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Hung/Desktop/"/>
    </mc:Choice>
  </mc:AlternateContent>
  <bookViews>
    <workbookView xWindow="12800" yWindow="460" windowWidth="12800" windowHeight="15460"/>
  </bookViews>
  <sheets>
    <sheet name="190NM" sheetId="1" r:id="rId1"/>
    <sheet name="192NM" sheetId="2" r:id="rId2"/>
    <sheet name="194NM" sheetId="3" r:id="rId3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2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</calcChain>
</file>

<file path=xl/sharedStrings.xml><?xml version="1.0" encoding="utf-8"?>
<sst xmlns="http://schemas.openxmlformats.org/spreadsheetml/2006/main" count="13" uniqueCount="5">
  <si>
    <t>Time</t>
  </si>
  <si>
    <t>Data</t>
  </si>
  <si>
    <t>Our Data</t>
  </si>
  <si>
    <t>Our Data / Data ratio</t>
  </si>
  <si>
    <t>Our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</si>
</sst>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'190NM'!$A$2:$A$4952</c:f>
              <c:numCache>
                <c:formatCode>General</c:formatCode>
                <c:ptCount val="4951"/>
                <c:pt idx="0">
                  <c:v>0.00103333333333334</c:v>
                </c:pt>
                <c:pt idx="1">
                  <c:v>0.0077</c:v>
                </c:pt>
                <c:pt idx="2">
                  <c:v>0.0143666666666667</c:v>
                </c:pt>
                <c:pt idx="3">
                  <c:v>0.0210333333333334</c:v>
                </c:pt>
                <c:pt idx="4">
                  <c:v>0.0277</c:v>
                </c:pt>
                <c:pt idx="5">
                  <c:v>0.0343666666666667</c:v>
                </c:pt>
                <c:pt idx="6">
                  <c:v>0.0410333333333334</c:v>
                </c:pt>
                <c:pt idx="7">
                  <c:v>0.0477</c:v>
                </c:pt>
                <c:pt idx="8">
                  <c:v>0.0543666666666667</c:v>
                </c:pt>
                <c:pt idx="9">
                  <c:v>0.0610333333333334</c:v>
                </c:pt>
                <c:pt idx="10">
                  <c:v>0.0677</c:v>
                </c:pt>
                <c:pt idx="11">
                  <c:v>0.0743666666666667</c:v>
                </c:pt>
                <c:pt idx="12">
                  <c:v>0.0810333333333334</c:v>
                </c:pt>
                <c:pt idx="13">
                  <c:v>0.0877</c:v>
                </c:pt>
                <c:pt idx="14">
                  <c:v>0.0943666666666667</c:v>
                </c:pt>
                <c:pt idx="15">
                  <c:v>0.101033333333334</c:v>
                </c:pt>
                <c:pt idx="16">
                  <c:v>0.1077</c:v>
                </c:pt>
                <c:pt idx="17">
                  <c:v>0.114366666666667</c:v>
                </c:pt>
                <c:pt idx="18">
                  <c:v>0.121033333333334</c:v>
                </c:pt>
                <c:pt idx="19">
                  <c:v>0.1277</c:v>
                </c:pt>
                <c:pt idx="20">
                  <c:v>0.134366666666667</c:v>
                </c:pt>
                <c:pt idx="21">
                  <c:v>0.141033333333334</c:v>
                </c:pt>
                <c:pt idx="22">
                  <c:v>0.1477</c:v>
                </c:pt>
                <c:pt idx="23">
                  <c:v>0.154366666666667</c:v>
                </c:pt>
                <c:pt idx="24">
                  <c:v>0.161033333333334</c:v>
                </c:pt>
                <c:pt idx="25">
                  <c:v>0.1677</c:v>
                </c:pt>
                <c:pt idx="26">
                  <c:v>0.174366666666667</c:v>
                </c:pt>
                <c:pt idx="27">
                  <c:v>0.181033333333334</c:v>
                </c:pt>
                <c:pt idx="28">
                  <c:v>0.1877</c:v>
                </c:pt>
                <c:pt idx="29">
                  <c:v>0.194366666666667</c:v>
                </c:pt>
                <c:pt idx="30">
                  <c:v>0.201033333333334</c:v>
                </c:pt>
                <c:pt idx="31">
                  <c:v>0.2077</c:v>
                </c:pt>
                <c:pt idx="32">
                  <c:v>0.214366666666667</c:v>
                </c:pt>
                <c:pt idx="33">
                  <c:v>0.221033333333334</c:v>
                </c:pt>
                <c:pt idx="34">
                  <c:v>0.2277</c:v>
                </c:pt>
                <c:pt idx="35">
                  <c:v>0.234366666666667</c:v>
                </c:pt>
                <c:pt idx="36">
                  <c:v>0.241033333333334</c:v>
                </c:pt>
                <c:pt idx="37">
                  <c:v>0.2477</c:v>
                </c:pt>
                <c:pt idx="38">
                  <c:v>0.254366666666667</c:v>
                </c:pt>
                <c:pt idx="39">
                  <c:v>0.261033333333334</c:v>
                </c:pt>
                <c:pt idx="40">
                  <c:v>0.2677</c:v>
                </c:pt>
                <c:pt idx="41">
                  <c:v>0.274366666666667</c:v>
                </c:pt>
                <c:pt idx="42">
                  <c:v>0.281033333333334</c:v>
                </c:pt>
                <c:pt idx="43">
                  <c:v>0.2877</c:v>
                </c:pt>
                <c:pt idx="44">
                  <c:v>0.294366666666667</c:v>
                </c:pt>
                <c:pt idx="45">
                  <c:v>0.301033333333334</c:v>
                </c:pt>
                <c:pt idx="46">
                  <c:v>0.3077</c:v>
                </c:pt>
                <c:pt idx="47">
                  <c:v>0.314366666666667</c:v>
                </c:pt>
                <c:pt idx="48">
                  <c:v>0.321033333333334</c:v>
                </c:pt>
                <c:pt idx="49">
                  <c:v>0.3277</c:v>
                </c:pt>
                <c:pt idx="50">
                  <c:v>0.334366666666667</c:v>
                </c:pt>
                <c:pt idx="51">
                  <c:v>0.341033333333334</c:v>
                </c:pt>
                <c:pt idx="52">
                  <c:v>0.3477</c:v>
                </c:pt>
                <c:pt idx="53">
                  <c:v>0.354366666666667</c:v>
                </c:pt>
                <c:pt idx="54">
                  <c:v>0.361033333333334</c:v>
                </c:pt>
                <c:pt idx="55">
                  <c:v>0.3677</c:v>
                </c:pt>
                <c:pt idx="56">
                  <c:v>0.374366666666667</c:v>
                </c:pt>
                <c:pt idx="57">
                  <c:v>0.381033333333334</c:v>
                </c:pt>
                <c:pt idx="58">
                  <c:v>0.3877</c:v>
                </c:pt>
                <c:pt idx="59">
                  <c:v>0.394366666666667</c:v>
                </c:pt>
                <c:pt idx="60">
                  <c:v>0.401033333333334</c:v>
                </c:pt>
                <c:pt idx="61">
                  <c:v>0.4077</c:v>
                </c:pt>
                <c:pt idx="62">
                  <c:v>0.414366666666667</c:v>
                </c:pt>
                <c:pt idx="63">
                  <c:v>0.421033333333334</c:v>
                </c:pt>
                <c:pt idx="64">
                  <c:v>0.4277</c:v>
                </c:pt>
                <c:pt idx="65">
                  <c:v>0.434366666666667</c:v>
                </c:pt>
                <c:pt idx="66">
                  <c:v>0.441033333333334</c:v>
                </c:pt>
                <c:pt idx="67">
                  <c:v>0.4477</c:v>
                </c:pt>
                <c:pt idx="68">
                  <c:v>0.454366666666667</c:v>
                </c:pt>
                <c:pt idx="69">
                  <c:v>0.461033333333334</c:v>
                </c:pt>
                <c:pt idx="70">
                  <c:v>0.4677</c:v>
                </c:pt>
                <c:pt idx="71">
                  <c:v>0.474366666666667</c:v>
                </c:pt>
                <c:pt idx="72">
                  <c:v>0.481033333333334</c:v>
                </c:pt>
                <c:pt idx="73">
                  <c:v>0.4877</c:v>
                </c:pt>
                <c:pt idx="74">
                  <c:v>0.494366666666667</c:v>
                </c:pt>
                <c:pt idx="75">
                  <c:v>0.501033333333334</c:v>
                </c:pt>
                <c:pt idx="76">
                  <c:v>0.5077</c:v>
                </c:pt>
                <c:pt idx="77">
                  <c:v>0.514366666666667</c:v>
                </c:pt>
                <c:pt idx="78">
                  <c:v>0.521033333333334</c:v>
                </c:pt>
                <c:pt idx="79">
                  <c:v>0.5277</c:v>
                </c:pt>
                <c:pt idx="80">
                  <c:v>0.534366666666667</c:v>
                </c:pt>
                <c:pt idx="81">
                  <c:v>0.541033333333334</c:v>
                </c:pt>
                <c:pt idx="82">
                  <c:v>0.5477</c:v>
                </c:pt>
                <c:pt idx="83">
                  <c:v>0.554366666666667</c:v>
                </c:pt>
                <c:pt idx="84">
                  <c:v>0.561033333333334</c:v>
                </c:pt>
                <c:pt idx="85">
                  <c:v>0.5677</c:v>
                </c:pt>
                <c:pt idx="86">
                  <c:v>0.574366666666667</c:v>
                </c:pt>
                <c:pt idx="87">
                  <c:v>0.581033333333334</c:v>
                </c:pt>
                <c:pt idx="88">
                  <c:v>0.5877</c:v>
                </c:pt>
                <c:pt idx="89">
                  <c:v>0.594366666666667</c:v>
                </c:pt>
                <c:pt idx="90">
                  <c:v>0.601033333333334</c:v>
                </c:pt>
                <c:pt idx="91">
                  <c:v>0.6077</c:v>
                </c:pt>
                <c:pt idx="92">
                  <c:v>0.614366666666667</c:v>
                </c:pt>
                <c:pt idx="93">
                  <c:v>0.621033333333334</c:v>
                </c:pt>
                <c:pt idx="94">
                  <c:v>0.6277</c:v>
                </c:pt>
                <c:pt idx="95">
                  <c:v>0.634366666666667</c:v>
                </c:pt>
                <c:pt idx="96">
                  <c:v>0.641033333333334</c:v>
                </c:pt>
                <c:pt idx="97">
                  <c:v>0.6477</c:v>
                </c:pt>
                <c:pt idx="98">
                  <c:v>0.654366666666667</c:v>
                </c:pt>
                <c:pt idx="99">
                  <c:v>0.661033333333334</c:v>
                </c:pt>
                <c:pt idx="100">
                  <c:v>0.6677</c:v>
                </c:pt>
                <c:pt idx="101">
                  <c:v>0.674366666666667</c:v>
                </c:pt>
                <c:pt idx="102">
                  <c:v>0.681033333333334</c:v>
                </c:pt>
                <c:pt idx="103">
                  <c:v>0.6877</c:v>
                </c:pt>
                <c:pt idx="104">
                  <c:v>0.694366666666667</c:v>
                </c:pt>
                <c:pt idx="105">
                  <c:v>0.701033333333334</c:v>
                </c:pt>
                <c:pt idx="106">
                  <c:v>0.7077</c:v>
                </c:pt>
                <c:pt idx="107">
                  <c:v>0.714366666666667</c:v>
                </c:pt>
                <c:pt idx="108">
                  <c:v>0.721033333333334</c:v>
                </c:pt>
                <c:pt idx="109">
                  <c:v>0.7277</c:v>
                </c:pt>
                <c:pt idx="110">
                  <c:v>0.734366666666667</c:v>
                </c:pt>
                <c:pt idx="111">
                  <c:v>0.741033333333334</c:v>
                </c:pt>
                <c:pt idx="112">
                  <c:v>0.7477</c:v>
                </c:pt>
                <c:pt idx="113">
                  <c:v>0.754366666666667</c:v>
                </c:pt>
                <c:pt idx="114">
                  <c:v>0.761033333333334</c:v>
                </c:pt>
                <c:pt idx="115">
                  <c:v>0.7677</c:v>
                </c:pt>
                <c:pt idx="116">
                  <c:v>0.774366666666667</c:v>
                </c:pt>
                <c:pt idx="117">
                  <c:v>0.781033333333334</c:v>
                </c:pt>
                <c:pt idx="118">
                  <c:v>0.7877</c:v>
                </c:pt>
                <c:pt idx="119">
                  <c:v>0.794366666666667</c:v>
                </c:pt>
                <c:pt idx="120">
                  <c:v>0.801033333333334</c:v>
                </c:pt>
                <c:pt idx="121">
                  <c:v>0.8077</c:v>
                </c:pt>
                <c:pt idx="122">
                  <c:v>0.814366666666667</c:v>
                </c:pt>
                <c:pt idx="123">
                  <c:v>0.821033333333334</c:v>
                </c:pt>
                <c:pt idx="124">
                  <c:v>0.8277</c:v>
                </c:pt>
                <c:pt idx="125">
                  <c:v>0.834366666666667</c:v>
                </c:pt>
                <c:pt idx="126">
                  <c:v>0.841033333333334</c:v>
                </c:pt>
                <c:pt idx="127">
                  <c:v>0.8477</c:v>
                </c:pt>
                <c:pt idx="128">
                  <c:v>0.854366666666667</c:v>
                </c:pt>
                <c:pt idx="129">
                  <c:v>0.861033333333334</c:v>
                </c:pt>
                <c:pt idx="130">
                  <c:v>0.8677</c:v>
                </c:pt>
                <c:pt idx="131">
                  <c:v>0.874366666666667</c:v>
                </c:pt>
                <c:pt idx="132">
                  <c:v>0.881033333333334</c:v>
                </c:pt>
                <c:pt idx="133">
                  <c:v>0.8877</c:v>
                </c:pt>
                <c:pt idx="134">
                  <c:v>0.894366666666667</c:v>
                </c:pt>
                <c:pt idx="135">
                  <c:v>0.901033333333334</c:v>
                </c:pt>
                <c:pt idx="136">
                  <c:v>0.9077</c:v>
                </c:pt>
                <c:pt idx="137">
                  <c:v>0.914366666666667</c:v>
                </c:pt>
                <c:pt idx="138">
                  <c:v>0.921033333333334</c:v>
                </c:pt>
                <c:pt idx="139">
                  <c:v>0.9277</c:v>
                </c:pt>
                <c:pt idx="140">
                  <c:v>0.934366666666667</c:v>
                </c:pt>
                <c:pt idx="141">
                  <c:v>0.941033333333334</c:v>
                </c:pt>
                <c:pt idx="142">
                  <c:v>0.9477</c:v>
                </c:pt>
                <c:pt idx="143">
                  <c:v>0.954366666666667</c:v>
                </c:pt>
                <c:pt idx="144">
                  <c:v>0.961033333333334</c:v>
                </c:pt>
                <c:pt idx="145">
                  <c:v>0.9677</c:v>
                </c:pt>
                <c:pt idx="146">
                  <c:v>0.974366666666667</c:v>
                </c:pt>
                <c:pt idx="147">
                  <c:v>0.981033333333334</c:v>
                </c:pt>
                <c:pt idx="148">
                  <c:v>0.9877</c:v>
                </c:pt>
                <c:pt idx="149">
                  <c:v>0.994366666666667</c:v>
                </c:pt>
                <c:pt idx="150">
                  <c:v>1.00103333333334</c:v>
                </c:pt>
                <c:pt idx="151">
                  <c:v>1.0077</c:v>
                </c:pt>
                <c:pt idx="152">
                  <c:v>1.01436666666667</c:v>
                </c:pt>
                <c:pt idx="153">
                  <c:v>1.02103333333334</c:v>
                </c:pt>
                <c:pt idx="154">
                  <c:v>1.0277</c:v>
                </c:pt>
                <c:pt idx="155">
                  <c:v>1.03436666666667</c:v>
                </c:pt>
                <c:pt idx="156">
                  <c:v>1.04103333333334</c:v>
                </c:pt>
                <c:pt idx="157">
                  <c:v>1.0477</c:v>
                </c:pt>
                <c:pt idx="158">
                  <c:v>1.05436666666667</c:v>
                </c:pt>
                <c:pt idx="159">
                  <c:v>1.06103333333334</c:v>
                </c:pt>
                <c:pt idx="160">
                  <c:v>1.0677</c:v>
                </c:pt>
                <c:pt idx="161">
                  <c:v>1.07436666666667</c:v>
                </c:pt>
                <c:pt idx="162">
                  <c:v>1.08103333333334</c:v>
                </c:pt>
                <c:pt idx="163">
                  <c:v>1.0877</c:v>
                </c:pt>
                <c:pt idx="164">
                  <c:v>1.09436666666667</c:v>
                </c:pt>
                <c:pt idx="165">
                  <c:v>1.10103333333334</c:v>
                </c:pt>
                <c:pt idx="166">
                  <c:v>1.1077</c:v>
                </c:pt>
                <c:pt idx="167">
                  <c:v>1.11436666666667</c:v>
                </c:pt>
                <c:pt idx="168">
                  <c:v>1.12103333333334</c:v>
                </c:pt>
                <c:pt idx="169">
                  <c:v>1.1277</c:v>
                </c:pt>
                <c:pt idx="170">
                  <c:v>1.13436666666667</c:v>
                </c:pt>
                <c:pt idx="171">
                  <c:v>1.14103333333334</c:v>
                </c:pt>
                <c:pt idx="172">
                  <c:v>1.1477</c:v>
                </c:pt>
                <c:pt idx="173">
                  <c:v>1.15436666666667</c:v>
                </c:pt>
                <c:pt idx="174">
                  <c:v>1.16103333333334</c:v>
                </c:pt>
                <c:pt idx="175">
                  <c:v>1.1677</c:v>
                </c:pt>
                <c:pt idx="176">
                  <c:v>1.17436666666667</c:v>
                </c:pt>
                <c:pt idx="177">
                  <c:v>1.18103333333334</c:v>
                </c:pt>
                <c:pt idx="178">
                  <c:v>1.1877</c:v>
                </c:pt>
                <c:pt idx="179">
                  <c:v>1.19436666666667</c:v>
                </c:pt>
                <c:pt idx="180">
                  <c:v>1.20103333333334</c:v>
                </c:pt>
                <c:pt idx="181">
                  <c:v>1.2077</c:v>
                </c:pt>
                <c:pt idx="182">
                  <c:v>1.21436666666667</c:v>
                </c:pt>
                <c:pt idx="183">
                  <c:v>1.22103333333334</c:v>
                </c:pt>
                <c:pt idx="184">
                  <c:v>1.2277</c:v>
                </c:pt>
                <c:pt idx="185">
                  <c:v>1.23436666666667</c:v>
                </c:pt>
                <c:pt idx="186">
                  <c:v>1.24103333333334</c:v>
                </c:pt>
                <c:pt idx="187">
                  <c:v>1.2477</c:v>
                </c:pt>
                <c:pt idx="188">
                  <c:v>1.25436666666667</c:v>
                </c:pt>
                <c:pt idx="189">
                  <c:v>1.26103333333334</c:v>
                </c:pt>
                <c:pt idx="190">
                  <c:v>1.2677</c:v>
                </c:pt>
                <c:pt idx="191">
                  <c:v>1.27436666666667</c:v>
                </c:pt>
                <c:pt idx="192">
                  <c:v>1.28103333333334</c:v>
                </c:pt>
                <c:pt idx="193">
                  <c:v>1.2877</c:v>
                </c:pt>
                <c:pt idx="194">
                  <c:v>1.29436666666667</c:v>
                </c:pt>
                <c:pt idx="195">
                  <c:v>1.30103333333334</c:v>
                </c:pt>
                <c:pt idx="196">
                  <c:v>1.3077</c:v>
                </c:pt>
                <c:pt idx="197">
                  <c:v>1.31436666666667</c:v>
                </c:pt>
                <c:pt idx="198">
                  <c:v>1.32103333333334</c:v>
                </c:pt>
                <c:pt idx="199">
                  <c:v>1.3277</c:v>
                </c:pt>
                <c:pt idx="200">
                  <c:v>1.33436666666667</c:v>
                </c:pt>
                <c:pt idx="201">
                  <c:v>1.34103333333334</c:v>
                </c:pt>
                <c:pt idx="202">
                  <c:v>1.3477</c:v>
                </c:pt>
                <c:pt idx="203">
                  <c:v>1.35436666666667</c:v>
                </c:pt>
                <c:pt idx="204">
                  <c:v>1.36103333333334</c:v>
                </c:pt>
                <c:pt idx="205">
                  <c:v>1.3677</c:v>
                </c:pt>
                <c:pt idx="206">
                  <c:v>1.37436666666667</c:v>
                </c:pt>
                <c:pt idx="207">
                  <c:v>1.38103333333334</c:v>
                </c:pt>
                <c:pt idx="208">
                  <c:v>1.3877</c:v>
                </c:pt>
                <c:pt idx="209">
                  <c:v>1.39436666666667</c:v>
                </c:pt>
                <c:pt idx="210">
                  <c:v>1.40103333333334</c:v>
                </c:pt>
                <c:pt idx="211">
                  <c:v>1.4077</c:v>
                </c:pt>
                <c:pt idx="212">
                  <c:v>1.41436666666667</c:v>
                </c:pt>
                <c:pt idx="213">
                  <c:v>1.42103333333334</c:v>
                </c:pt>
                <c:pt idx="214">
                  <c:v>1.4277</c:v>
                </c:pt>
                <c:pt idx="215">
                  <c:v>1.43436666666667</c:v>
                </c:pt>
                <c:pt idx="216">
                  <c:v>1.44103333333334</c:v>
                </c:pt>
                <c:pt idx="217">
                  <c:v>1.4477</c:v>
                </c:pt>
                <c:pt idx="218">
                  <c:v>1.45436666666667</c:v>
                </c:pt>
                <c:pt idx="219">
                  <c:v>1.46103333333334</c:v>
                </c:pt>
                <c:pt idx="220">
                  <c:v>1.4677</c:v>
                </c:pt>
                <c:pt idx="221">
                  <c:v>1.47436666666667</c:v>
                </c:pt>
                <c:pt idx="222">
                  <c:v>1.48103333333334</c:v>
                </c:pt>
                <c:pt idx="223">
                  <c:v>1.4877</c:v>
                </c:pt>
                <c:pt idx="224">
                  <c:v>1.49436666666667</c:v>
                </c:pt>
                <c:pt idx="225">
                  <c:v>1.50103333333334</c:v>
                </c:pt>
                <c:pt idx="226">
                  <c:v>1.5077</c:v>
                </c:pt>
                <c:pt idx="227">
                  <c:v>1.51436666666667</c:v>
                </c:pt>
                <c:pt idx="228">
                  <c:v>1.52103333333334</c:v>
                </c:pt>
                <c:pt idx="229">
                  <c:v>1.5277</c:v>
                </c:pt>
                <c:pt idx="230">
                  <c:v>1.53436666666667</c:v>
                </c:pt>
                <c:pt idx="231">
                  <c:v>1.54103333333334</c:v>
                </c:pt>
                <c:pt idx="232">
                  <c:v>1.5477</c:v>
                </c:pt>
                <c:pt idx="233">
                  <c:v>1.55436666666667</c:v>
                </c:pt>
                <c:pt idx="234">
                  <c:v>1.56103333333334</c:v>
                </c:pt>
                <c:pt idx="235">
                  <c:v>1.5677</c:v>
                </c:pt>
                <c:pt idx="236">
                  <c:v>1.57436666666667</c:v>
                </c:pt>
                <c:pt idx="237">
                  <c:v>1.58103333333334</c:v>
                </c:pt>
                <c:pt idx="238">
                  <c:v>1.5877</c:v>
                </c:pt>
                <c:pt idx="239">
                  <c:v>1.59436666666667</c:v>
                </c:pt>
                <c:pt idx="240">
                  <c:v>1.60103333333334</c:v>
                </c:pt>
                <c:pt idx="241">
                  <c:v>1.6077</c:v>
                </c:pt>
                <c:pt idx="242">
                  <c:v>1.61436666666667</c:v>
                </c:pt>
                <c:pt idx="243">
                  <c:v>1.62103333333334</c:v>
                </c:pt>
                <c:pt idx="244">
                  <c:v>1.6277</c:v>
                </c:pt>
                <c:pt idx="245">
                  <c:v>1.63436666666667</c:v>
                </c:pt>
                <c:pt idx="246">
                  <c:v>1.64103333333334</c:v>
                </c:pt>
                <c:pt idx="247">
                  <c:v>1.6477</c:v>
                </c:pt>
                <c:pt idx="248">
                  <c:v>1.65436666666667</c:v>
                </c:pt>
                <c:pt idx="249">
                  <c:v>1.66103333333334</c:v>
                </c:pt>
                <c:pt idx="250">
                  <c:v>1.6677</c:v>
                </c:pt>
                <c:pt idx="251">
                  <c:v>1.67436666666667</c:v>
                </c:pt>
                <c:pt idx="252">
                  <c:v>1.68103333333334</c:v>
                </c:pt>
                <c:pt idx="253">
                  <c:v>1.6877</c:v>
                </c:pt>
                <c:pt idx="254">
                  <c:v>1.69436666666667</c:v>
                </c:pt>
                <c:pt idx="255">
                  <c:v>1.70103333333334</c:v>
                </c:pt>
                <c:pt idx="256">
                  <c:v>1.7077</c:v>
                </c:pt>
                <c:pt idx="257">
                  <c:v>1.71436666666667</c:v>
                </c:pt>
                <c:pt idx="258">
                  <c:v>1.72103333333334</c:v>
                </c:pt>
                <c:pt idx="259">
                  <c:v>1.7277</c:v>
                </c:pt>
                <c:pt idx="260">
                  <c:v>1.73436666666667</c:v>
                </c:pt>
                <c:pt idx="261">
                  <c:v>1.74103333333334</c:v>
                </c:pt>
                <c:pt idx="262">
                  <c:v>1.7477</c:v>
                </c:pt>
                <c:pt idx="263">
                  <c:v>1.75436666666667</c:v>
                </c:pt>
                <c:pt idx="264">
                  <c:v>1.76103333333334</c:v>
                </c:pt>
                <c:pt idx="265">
                  <c:v>1.7677</c:v>
                </c:pt>
                <c:pt idx="266">
                  <c:v>1.77436666666667</c:v>
                </c:pt>
                <c:pt idx="267">
                  <c:v>1.78103333333334</c:v>
                </c:pt>
                <c:pt idx="268">
                  <c:v>1.7877</c:v>
                </c:pt>
                <c:pt idx="269">
                  <c:v>1.79436666666667</c:v>
                </c:pt>
                <c:pt idx="270">
                  <c:v>1.80103333333334</c:v>
                </c:pt>
                <c:pt idx="271">
                  <c:v>1.8077</c:v>
                </c:pt>
                <c:pt idx="272">
                  <c:v>1.81436666666667</c:v>
                </c:pt>
                <c:pt idx="273">
                  <c:v>1.82103333333334</c:v>
                </c:pt>
                <c:pt idx="274">
                  <c:v>1.8277</c:v>
                </c:pt>
                <c:pt idx="275">
                  <c:v>1.83436666666667</c:v>
                </c:pt>
                <c:pt idx="276">
                  <c:v>1.84103333333334</c:v>
                </c:pt>
                <c:pt idx="277">
                  <c:v>1.8477</c:v>
                </c:pt>
                <c:pt idx="278">
                  <c:v>1.85436666666667</c:v>
                </c:pt>
                <c:pt idx="279">
                  <c:v>1.86103333333334</c:v>
                </c:pt>
                <c:pt idx="280">
                  <c:v>1.8677</c:v>
                </c:pt>
                <c:pt idx="281">
                  <c:v>1.87436666666667</c:v>
                </c:pt>
                <c:pt idx="282">
                  <c:v>1.88103333333334</c:v>
                </c:pt>
                <c:pt idx="283">
                  <c:v>1.8877</c:v>
                </c:pt>
                <c:pt idx="284">
                  <c:v>1.89436666666667</c:v>
                </c:pt>
                <c:pt idx="285">
                  <c:v>1.90103333333334</c:v>
                </c:pt>
                <c:pt idx="286">
                  <c:v>1.9077</c:v>
                </c:pt>
                <c:pt idx="287">
                  <c:v>1.91436666666667</c:v>
                </c:pt>
                <c:pt idx="288">
                  <c:v>1.92103333333334</c:v>
                </c:pt>
                <c:pt idx="289">
                  <c:v>1.9277</c:v>
                </c:pt>
                <c:pt idx="290">
                  <c:v>1.93436666666667</c:v>
                </c:pt>
                <c:pt idx="291">
                  <c:v>1.94103333333334</c:v>
                </c:pt>
                <c:pt idx="292">
                  <c:v>1.9477</c:v>
                </c:pt>
                <c:pt idx="293">
                  <c:v>1.95436666666667</c:v>
                </c:pt>
                <c:pt idx="294">
                  <c:v>1.96103333333334</c:v>
                </c:pt>
                <c:pt idx="295">
                  <c:v>1.9677</c:v>
                </c:pt>
                <c:pt idx="296">
                  <c:v>1.97436666666667</c:v>
                </c:pt>
                <c:pt idx="297">
                  <c:v>1.98103333333334</c:v>
                </c:pt>
                <c:pt idx="298">
                  <c:v>1.9877</c:v>
                </c:pt>
                <c:pt idx="299">
                  <c:v>1.99436666666667</c:v>
                </c:pt>
                <c:pt idx="300">
                  <c:v>2.00103333333334</c:v>
                </c:pt>
                <c:pt idx="301">
                  <c:v>2.0077</c:v>
                </c:pt>
                <c:pt idx="302">
                  <c:v>2.01436666666667</c:v>
                </c:pt>
                <c:pt idx="303">
                  <c:v>2.02103333333334</c:v>
                </c:pt>
                <c:pt idx="304">
                  <c:v>2.0277</c:v>
                </c:pt>
                <c:pt idx="305">
                  <c:v>2.03436666666667</c:v>
                </c:pt>
                <c:pt idx="306">
                  <c:v>2.04103333333334</c:v>
                </c:pt>
                <c:pt idx="307">
                  <c:v>2.0477</c:v>
                </c:pt>
                <c:pt idx="308">
                  <c:v>2.05436666666667</c:v>
                </c:pt>
                <c:pt idx="309">
                  <c:v>2.06103333333334</c:v>
                </c:pt>
                <c:pt idx="310">
                  <c:v>2.0677</c:v>
                </c:pt>
                <c:pt idx="311">
                  <c:v>2.07436666666667</c:v>
                </c:pt>
                <c:pt idx="312">
                  <c:v>2.08103333333334</c:v>
                </c:pt>
                <c:pt idx="313">
                  <c:v>2.0877</c:v>
                </c:pt>
                <c:pt idx="314">
                  <c:v>2.09436666666667</c:v>
                </c:pt>
                <c:pt idx="315">
                  <c:v>2.10103333333334</c:v>
                </c:pt>
                <c:pt idx="316">
                  <c:v>2.1077</c:v>
                </c:pt>
                <c:pt idx="317">
                  <c:v>2.11436666666667</c:v>
                </c:pt>
                <c:pt idx="318">
                  <c:v>2.12103333333334</c:v>
                </c:pt>
                <c:pt idx="319">
                  <c:v>2.1277</c:v>
                </c:pt>
                <c:pt idx="320">
                  <c:v>2.13436666666667</c:v>
                </c:pt>
                <c:pt idx="321">
                  <c:v>2.14103333333334</c:v>
                </c:pt>
                <c:pt idx="322">
                  <c:v>2.1477</c:v>
                </c:pt>
                <c:pt idx="323">
                  <c:v>2.15436666666667</c:v>
                </c:pt>
                <c:pt idx="324">
                  <c:v>2.16103333333334</c:v>
                </c:pt>
                <c:pt idx="325">
                  <c:v>2.1677</c:v>
                </c:pt>
                <c:pt idx="326">
                  <c:v>2.17436666666667</c:v>
                </c:pt>
                <c:pt idx="327">
                  <c:v>2.18103333333334</c:v>
                </c:pt>
                <c:pt idx="328">
                  <c:v>2.1877</c:v>
                </c:pt>
                <c:pt idx="329">
                  <c:v>2.19436666666667</c:v>
                </c:pt>
                <c:pt idx="330">
                  <c:v>2.20103333333334</c:v>
                </c:pt>
                <c:pt idx="331">
                  <c:v>2.2077</c:v>
                </c:pt>
                <c:pt idx="332">
                  <c:v>2.21436666666667</c:v>
                </c:pt>
                <c:pt idx="333">
                  <c:v>2.22103333333334</c:v>
                </c:pt>
                <c:pt idx="334">
                  <c:v>2.2277</c:v>
                </c:pt>
                <c:pt idx="335">
                  <c:v>2.23436666666667</c:v>
                </c:pt>
                <c:pt idx="336">
                  <c:v>2.24103333333334</c:v>
                </c:pt>
                <c:pt idx="337">
                  <c:v>2.2477</c:v>
                </c:pt>
                <c:pt idx="338">
                  <c:v>2.25436666666667</c:v>
                </c:pt>
                <c:pt idx="339">
                  <c:v>2.26103333333334</c:v>
                </c:pt>
                <c:pt idx="340">
                  <c:v>2.2677</c:v>
                </c:pt>
                <c:pt idx="341">
                  <c:v>2.27436666666667</c:v>
                </c:pt>
                <c:pt idx="342">
                  <c:v>2.28103333333334</c:v>
                </c:pt>
                <c:pt idx="343">
                  <c:v>2.2877</c:v>
                </c:pt>
                <c:pt idx="344">
                  <c:v>2.29436666666667</c:v>
                </c:pt>
                <c:pt idx="345">
                  <c:v>2.30103333333334</c:v>
                </c:pt>
                <c:pt idx="346">
                  <c:v>2.3077</c:v>
                </c:pt>
                <c:pt idx="347">
                  <c:v>2.31436666666667</c:v>
                </c:pt>
                <c:pt idx="348">
                  <c:v>2.32103333333334</c:v>
                </c:pt>
                <c:pt idx="349">
                  <c:v>2.3277</c:v>
                </c:pt>
                <c:pt idx="350">
                  <c:v>2.33436666666667</c:v>
                </c:pt>
                <c:pt idx="351">
                  <c:v>2.34103333333334</c:v>
                </c:pt>
                <c:pt idx="352">
                  <c:v>2.3477</c:v>
                </c:pt>
                <c:pt idx="353">
                  <c:v>2.35436666666667</c:v>
                </c:pt>
                <c:pt idx="354">
                  <c:v>2.36103333333334</c:v>
                </c:pt>
                <c:pt idx="355">
                  <c:v>2.3677</c:v>
                </c:pt>
                <c:pt idx="356">
                  <c:v>2.37436666666667</c:v>
                </c:pt>
                <c:pt idx="357">
                  <c:v>2.38103333333334</c:v>
                </c:pt>
                <c:pt idx="358">
                  <c:v>2.3877</c:v>
                </c:pt>
                <c:pt idx="359">
                  <c:v>2.39436666666667</c:v>
                </c:pt>
                <c:pt idx="360">
                  <c:v>2.40103333333334</c:v>
                </c:pt>
                <c:pt idx="361">
                  <c:v>2.4077</c:v>
                </c:pt>
                <c:pt idx="362">
                  <c:v>2.41436666666667</c:v>
                </c:pt>
                <c:pt idx="363">
                  <c:v>2.42103333333334</c:v>
                </c:pt>
                <c:pt idx="364">
                  <c:v>2.4277</c:v>
                </c:pt>
                <c:pt idx="365">
                  <c:v>2.43436666666667</c:v>
                </c:pt>
                <c:pt idx="366">
                  <c:v>2.44103333333334</c:v>
                </c:pt>
                <c:pt idx="367">
                  <c:v>2.4477</c:v>
                </c:pt>
                <c:pt idx="368">
                  <c:v>2.45436666666667</c:v>
                </c:pt>
                <c:pt idx="369">
                  <c:v>2.46103333333334</c:v>
                </c:pt>
                <c:pt idx="370">
                  <c:v>2.4677</c:v>
                </c:pt>
                <c:pt idx="371">
                  <c:v>2.47436666666667</c:v>
                </c:pt>
                <c:pt idx="372">
                  <c:v>2.48103333333334</c:v>
                </c:pt>
                <c:pt idx="373">
                  <c:v>2.4877</c:v>
                </c:pt>
                <c:pt idx="374">
                  <c:v>2.49436666666667</c:v>
                </c:pt>
                <c:pt idx="375">
                  <c:v>2.50103333333334</c:v>
                </c:pt>
                <c:pt idx="376">
                  <c:v>2.5077</c:v>
                </c:pt>
                <c:pt idx="377">
                  <c:v>2.51436666666667</c:v>
                </c:pt>
                <c:pt idx="378">
                  <c:v>2.52103333333334</c:v>
                </c:pt>
                <c:pt idx="379">
                  <c:v>2.5277</c:v>
                </c:pt>
                <c:pt idx="380">
                  <c:v>2.53436666666667</c:v>
                </c:pt>
                <c:pt idx="381">
                  <c:v>2.54103333333334</c:v>
                </c:pt>
                <c:pt idx="382">
                  <c:v>2.5477</c:v>
                </c:pt>
                <c:pt idx="383">
                  <c:v>2.55436666666667</c:v>
                </c:pt>
                <c:pt idx="384">
                  <c:v>2.56103333333334</c:v>
                </c:pt>
                <c:pt idx="385">
                  <c:v>2.5677</c:v>
                </c:pt>
                <c:pt idx="386">
                  <c:v>2.57436666666667</c:v>
                </c:pt>
                <c:pt idx="387">
                  <c:v>2.58103333333334</c:v>
                </c:pt>
                <c:pt idx="388">
                  <c:v>2.5877</c:v>
                </c:pt>
                <c:pt idx="389">
                  <c:v>2.59436666666667</c:v>
                </c:pt>
                <c:pt idx="390">
                  <c:v>2.60103333333334</c:v>
                </c:pt>
                <c:pt idx="391">
                  <c:v>2.6077</c:v>
                </c:pt>
                <c:pt idx="392">
                  <c:v>2.61436666666667</c:v>
                </c:pt>
                <c:pt idx="393">
                  <c:v>2.62103333333334</c:v>
                </c:pt>
                <c:pt idx="394">
                  <c:v>2.6277</c:v>
                </c:pt>
                <c:pt idx="395">
                  <c:v>2.63436666666667</c:v>
                </c:pt>
                <c:pt idx="396">
                  <c:v>2.64103333333334</c:v>
                </c:pt>
                <c:pt idx="397">
                  <c:v>2.6477</c:v>
                </c:pt>
                <c:pt idx="398">
                  <c:v>2.65436666666667</c:v>
                </c:pt>
                <c:pt idx="399">
                  <c:v>2.66103333333334</c:v>
                </c:pt>
                <c:pt idx="400">
                  <c:v>2.6677</c:v>
                </c:pt>
                <c:pt idx="401">
                  <c:v>2.67436666666667</c:v>
                </c:pt>
                <c:pt idx="402">
                  <c:v>2.68103333333334</c:v>
                </c:pt>
                <c:pt idx="403">
                  <c:v>2.6877</c:v>
                </c:pt>
                <c:pt idx="404">
                  <c:v>2.69436666666667</c:v>
                </c:pt>
                <c:pt idx="405">
                  <c:v>2.70103333333334</c:v>
                </c:pt>
                <c:pt idx="406">
                  <c:v>2.7077</c:v>
                </c:pt>
                <c:pt idx="407">
                  <c:v>2.71436666666667</c:v>
                </c:pt>
                <c:pt idx="408">
                  <c:v>2.72103333333334</c:v>
                </c:pt>
                <c:pt idx="409">
                  <c:v>2.7277</c:v>
                </c:pt>
                <c:pt idx="410">
                  <c:v>2.73436666666667</c:v>
                </c:pt>
                <c:pt idx="411">
                  <c:v>2.74103333333334</c:v>
                </c:pt>
                <c:pt idx="412">
                  <c:v>2.7477</c:v>
                </c:pt>
                <c:pt idx="413">
                  <c:v>2.75436666666667</c:v>
                </c:pt>
                <c:pt idx="414">
                  <c:v>2.76103333333334</c:v>
                </c:pt>
                <c:pt idx="415">
                  <c:v>2.7677</c:v>
                </c:pt>
                <c:pt idx="416">
                  <c:v>2.77436666666667</c:v>
                </c:pt>
                <c:pt idx="417">
                  <c:v>2.78103333333334</c:v>
                </c:pt>
                <c:pt idx="418">
                  <c:v>2.7877</c:v>
                </c:pt>
                <c:pt idx="419">
                  <c:v>2.79436666666667</c:v>
                </c:pt>
                <c:pt idx="420">
                  <c:v>2.80103333333334</c:v>
                </c:pt>
                <c:pt idx="421">
                  <c:v>2.8077</c:v>
                </c:pt>
                <c:pt idx="422">
                  <c:v>2.81436666666667</c:v>
                </c:pt>
                <c:pt idx="423">
                  <c:v>2.82103333333334</c:v>
                </c:pt>
                <c:pt idx="424">
                  <c:v>2.8277</c:v>
                </c:pt>
                <c:pt idx="425">
                  <c:v>2.83436666666667</c:v>
                </c:pt>
                <c:pt idx="426">
                  <c:v>2.84103333333334</c:v>
                </c:pt>
                <c:pt idx="427">
                  <c:v>2.8477</c:v>
                </c:pt>
                <c:pt idx="428">
                  <c:v>2.85436666666667</c:v>
                </c:pt>
                <c:pt idx="429">
                  <c:v>2.86103333333334</c:v>
                </c:pt>
                <c:pt idx="430">
                  <c:v>2.8677</c:v>
                </c:pt>
                <c:pt idx="431">
                  <c:v>2.87436666666667</c:v>
                </c:pt>
                <c:pt idx="432">
                  <c:v>2.88103333333334</c:v>
                </c:pt>
                <c:pt idx="433">
                  <c:v>2.8877</c:v>
                </c:pt>
                <c:pt idx="434">
                  <c:v>2.89436666666667</c:v>
                </c:pt>
                <c:pt idx="435">
                  <c:v>2.90103333333334</c:v>
                </c:pt>
                <c:pt idx="436">
                  <c:v>2.9077</c:v>
                </c:pt>
                <c:pt idx="437">
                  <c:v>2.91436666666667</c:v>
                </c:pt>
                <c:pt idx="438">
                  <c:v>2.92103333333334</c:v>
                </c:pt>
                <c:pt idx="439">
                  <c:v>2.9277</c:v>
                </c:pt>
                <c:pt idx="440">
                  <c:v>2.93436666666667</c:v>
                </c:pt>
                <c:pt idx="441">
                  <c:v>2.94103333333334</c:v>
                </c:pt>
                <c:pt idx="442">
                  <c:v>2.9477</c:v>
                </c:pt>
                <c:pt idx="443">
                  <c:v>2.95436666666667</c:v>
                </c:pt>
                <c:pt idx="444">
                  <c:v>2.96103333333334</c:v>
                </c:pt>
                <c:pt idx="445">
                  <c:v>2.9677</c:v>
                </c:pt>
                <c:pt idx="446">
                  <c:v>2.97436666666667</c:v>
                </c:pt>
                <c:pt idx="447">
                  <c:v>2.98103333333334</c:v>
                </c:pt>
                <c:pt idx="448">
                  <c:v>2.9877</c:v>
                </c:pt>
                <c:pt idx="449">
                  <c:v>2.99436666666667</c:v>
                </c:pt>
                <c:pt idx="450">
                  <c:v>3.00103333333334</c:v>
                </c:pt>
                <c:pt idx="451">
                  <c:v>3.0077</c:v>
                </c:pt>
                <c:pt idx="452">
                  <c:v>3.01436666666667</c:v>
                </c:pt>
                <c:pt idx="453">
                  <c:v>3.02103333333334</c:v>
                </c:pt>
                <c:pt idx="454">
                  <c:v>3.0277</c:v>
                </c:pt>
                <c:pt idx="455">
                  <c:v>3.03436666666667</c:v>
                </c:pt>
                <c:pt idx="456">
                  <c:v>3.04103333333334</c:v>
                </c:pt>
                <c:pt idx="457">
                  <c:v>3.0477</c:v>
                </c:pt>
                <c:pt idx="458">
                  <c:v>3.05436666666667</c:v>
                </c:pt>
                <c:pt idx="459">
                  <c:v>3.06103333333334</c:v>
                </c:pt>
                <c:pt idx="460">
                  <c:v>3.0677</c:v>
                </c:pt>
                <c:pt idx="461">
                  <c:v>3.07436666666667</c:v>
                </c:pt>
                <c:pt idx="462">
                  <c:v>3.08103333333334</c:v>
                </c:pt>
                <c:pt idx="463">
                  <c:v>3.0877</c:v>
                </c:pt>
                <c:pt idx="464">
                  <c:v>3.09436666666667</c:v>
                </c:pt>
                <c:pt idx="465">
                  <c:v>3.10103333333334</c:v>
                </c:pt>
                <c:pt idx="466">
                  <c:v>3.1077</c:v>
                </c:pt>
                <c:pt idx="467">
                  <c:v>3.11436666666667</c:v>
                </c:pt>
                <c:pt idx="468">
                  <c:v>3.12103333333334</c:v>
                </c:pt>
                <c:pt idx="469">
                  <c:v>3.1277</c:v>
                </c:pt>
                <c:pt idx="470">
                  <c:v>3.13436666666667</c:v>
                </c:pt>
                <c:pt idx="471">
                  <c:v>3.14103333333334</c:v>
                </c:pt>
                <c:pt idx="472">
                  <c:v>3.1477</c:v>
                </c:pt>
                <c:pt idx="473">
                  <c:v>3.15436666666667</c:v>
                </c:pt>
                <c:pt idx="474">
                  <c:v>3.16103333333334</c:v>
                </c:pt>
                <c:pt idx="475">
                  <c:v>3.1677</c:v>
                </c:pt>
                <c:pt idx="476">
                  <c:v>3.17436666666667</c:v>
                </c:pt>
                <c:pt idx="477">
                  <c:v>3.18103333333334</c:v>
                </c:pt>
                <c:pt idx="478">
                  <c:v>3.1877</c:v>
                </c:pt>
                <c:pt idx="479">
                  <c:v>3.19436666666667</c:v>
                </c:pt>
                <c:pt idx="480">
                  <c:v>3.20103333333334</c:v>
                </c:pt>
                <c:pt idx="481">
                  <c:v>3.2077</c:v>
                </c:pt>
                <c:pt idx="482">
                  <c:v>3.21436666666667</c:v>
                </c:pt>
                <c:pt idx="483">
                  <c:v>3.22103333333334</c:v>
                </c:pt>
                <c:pt idx="484">
                  <c:v>3.2277</c:v>
                </c:pt>
                <c:pt idx="485">
                  <c:v>3.23436666666667</c:v>
                </c:pt>
                <c:pt idx="486">
                  <c:v>3.24103333333334</c:v>
                </c:pt>
                <c:pt idx="487">
                  <c:v>3.2477</c:v>
                </c:pt>
                <c:pt idx="488">
                  <c:v>3.25436666666667</c:v>
                </c:pt>
                <c:pt idx="489">
                  <c:v>3.26103333333334</c:v>
                </c:pt>
                <c:pt idx="490">
                  <c:v>3.2677</c:v>
                </c:pt>
                <c:pt idx="491">
                  <c:v>3.27436666666667</c:v>
                </c:pt>
                <c:pt idx="492">
                  <c:v>3.28103333333334</c:v>
                </c:pt>
                <c:pt idx="493">
                  <c:v>3.2877</c:v>
                </c:pt>
                <c:pt idx="494">
                  <c:v>3.29436666666667</c:v>
                </c:pt>
                <c:pt idx="495">
                  <c:v>3.30103333333334</c:v>
                </c:pt>
                <c:pt idx="496">
                  <c:v>3.3077</c:v>
                </c:pt>
                <c:pt idx="497">
                  <c:v>3.31436666666667</c:v>
                </c:pt>
                <c:pt idx="498">
                  <c:v>3.32103333333334</c:v>
                </c:pt>
                <c:pt idx="499">
                  <c:v>3.3277</c:v>
                </c:pt>
                <c:pt idx="500">
                  <c:v>3.33436666666667</c:v>
                </c:pt>
                <c:pt idx="501">
                  <c:v>3.34103333333334</c:v>
                </c:pt>
                <c:pt idx="502">
                  <c:v>3.3477</c:v>
                </c:pt>
                <c:pt idx="503">
                  <c:v>3.35436666666667</c:v>
                </c:pt>
                <c:pt idx="504">
                  <c:v>3.36103333333334</c:v>
                </c:pt>
                <c:pt idx="505">
                  <c:v>3.3677</c:v>
                </c:pt>
                <c:pt idx="506">
                  <c:v>3.37436666666667</c:v>
                </c:pt>
                <c:pt idx="507">
                  <c:v>3.38103333333334</c:v>
                </c:pt>
                <c:pt idx="508">
                  <c:v>3.3877</c:v>
                </c:pt>
                <c:pt idx="509">
                  <c:v>3.39436666666667</c:v>
                </c:pt>
                <c:pt idx="510">
                  <c:v>3.40103333333334</c:v>
                </c:pt>
                <c:pt idx="511">
                  <c:v>3.4077</c:v>
                </c:pt>
                <c:pt idx="512">
                  <c:v>3.41436666666667</c:v>
                </c:pt>
                <c:pt idx="513">
                  <c:v>3.42103333333334</c:v>
                </c:pt>
                <c:pt idx="514">
                  <c:v>3.4277</c:v>
                </c:pt>
                <c:pt idx="515">
                  <c:v>3.43436666666667</c:v>
                </c:pt>
                <c:pt idx="516">
                  <c:v>3.44103333333334</c:v>
                </c:pt>
                <c:pt idx="517">
                  <c:v>3.4477</c:v>
                </c:pt>
                <c:pt idx="518">
                  <c:v>3.45436666666667</c:v>
                </c:pt>
                <c:pt idx="519">
                  <c:v>3.46103333333334</c:v>
                </c:pt>
                <c:pt idx="520">
                  <c:v>3.4677</c:v>
                </c:pt>
                <c:pt idx="521">
                  <c:v>3.47436666666667</c:v>
                </c:pt>
                <c:pt idx="522">
                  <c:v>3.48103333333334</c:v>
                </c:pt>
                <c:pt idx="523">
                  <c:v>3.4877</c:v>
                </c:pt>
                <c:pt idx="524">
                  <c:v>3.49436666666667</c:v>
                </c:pt>
                <c:pt idx="525">
                  <c:v>3.50103333333334</c:v>
                </c:pt>
                <c:pt idx="526">
                  <c:v>3.5077</c:v>
                </c:pt>
                <c:pt idx="527">
                  <c:v>3.51436666666667</c:v>
                </c:pt>
                <c:pt idx="528">
                  <c:v>3.52103333333334</c:v>
                </c:pt>
                <c:pt idx="529">
                  <c:v>3.5277</c:v>
                </c:pt>
                <c:pt idx="530">
                  <c:v>3.53436666666667</c:v>
                </c:pt>
                <c:pt idx="531">
                  <c:v>3.54103333333334</c:v>
                </c:pt>
                <c:pt idx="532">
                  <c:v>3.5477</c:v>
                </c:pt>
                <c:pt idx="533">
                  <c:v>3.55436666666667</c:v>
                </c:pt>
                <c:pt idx="534">
                  <c:v>3.56103333333334</c:v>
                </c:pt>
                <c:pt idx="535">
                  <c:v>3.5677</c:v>
                </c:pt>
                <c:pt idx="536">
                  <c:v>3.57436666666667</c:v>
                </c:pt>
                <c:pt idx="537">
                  <c:v>3.58103333333334</c:v>
                </c:pt>
                <c:pt idx="538">
                  <c:v>3.5877</c:v>
                </c:pt>
                <c:pt idx="539">
                  <c:v>3.59436666666667</c:v>
                </c:pt>
                <c:pt idx="540">
                  <c:v>3.60103333333334</c:v>
                </c:pt>
                <c:pt idx="541">
                  <c:v>3.6077</c:v>
                </c:pt>
                <c:pt idx="542">
                  <c:v>3.61436666666667</c:v>
                </c:pt>
                <c:pt idx="543">
                  <c:v>3.62103333333334</c:v>
                </c:pt>
                <c:pt idx="544">
                  <c:v>3.6277</c:v>
                </c:pt>
                <c:pt idx="545">
                  <c:v>3.63436666666667</c:v>
                </c:pt>
                <c:pt idx="546">
                  <c:v>3.64103333333334</c:v>
                </c:pt>
                <c:pt idx="547">
                  <c:v>3.6477</c:v>
                </c:pt>
                <c:pt idx="548">
                  <c:v>3.65436666666667</c:v>
                </c:pt>
                <c:pt idx="549">
                  <c:v>3.66103333333334</c:v>
                </c:pt>
                <c:pt idx="550">
                  <c:v>3.6677</c:v>
                </c:pt>
                <c:pt idx="551">
                  <c:v>3.67436666666667</c:v>
                </c:pt>
                <c:pt idx="552">
                  <c:v>3.68103333333334</c:v>
                </c:pt>
                <c:pt idx="553">
                  <c:v>3.6877</c:v>
                </c:pt>
                <c:pt idx="554">
                  <c:v>3.69436666666667</c:v>
                </c:pt>
                <c:pt idx="555">
                  <c:v>3.70103333333334</c:v>
                </c:pt>
                <c:pt idx="556">
                  <c:v>3.7077</c:v>
                </c:pt>
                <c:pt idx="557">
                  <c:v>3.71436666666667</c:v>
                </c:pt>
                <c:pt idx="558">
                  <c:v>3.72103333333334</c:v>
                </c:pt>
                <c:pt idx="559">
                  <c:v>3.7277</c:v>
                </c:pt>
                <c:pt idx="560">
                  <c:v>3.73436666666667</c:v>
                </c:pt>
                <c:pt idx="561">
                  <c:v>3.74103333333334</c:v>
                </c:pt>
                <c:pt idx="562">
                  <c:v>3.7477</c:v>
                </c:pt>
                <c:pt idx="563">
                  <c:v>3.75436666666667</c:v>
                </c:pt>
                <c:pt idx="564">
                  <c:v>3.76103333333334</c:v>
                </c:pt>
                <c:pt idx="565">
                  <c:v>3.7677</c:v>
                </c:pt>
                <c:pt idx="566">
                  <c:v>3.77436666666667</c:v>
                </c:pt>
                <c:pt idx="567">
                  <c:v>3.78103333333334</c:v>
                </c:pt>
                <c:pt idx="568">
                  <c:v>3.7877</c:v>
                </c:pt>
                <c:pt idx="569">
                  <c:v>3.79436666666667</c:v>
                </c:pt>
                <c:pt idx="570">
                  <c:v>3.80103333333334</c:v>
                </c:pt>
                <c:pt idx="571">
                  <c:v>3.8077</c:v>
                </c:pt>
                <c:pt idx="572">
                  <c:v>3.81436666666667</c:v>
                </c:pt>
                <c:pt idx="573">
                  <c:v>3.82103333333334</c:v>
                </c:pt>
                <c:pt idx="574">
                  <c:v>3.8277</c:v>
                </c:pt>
                <c:pt idx="575">
                  <c:v>3.83436666666667</c:v>
                </c:pt>
                <c:pt idx="576">
                  <c:v>3.84103333333334</c:v>
                </c:pt>
                <c:pt idx="577">
                  <c:v>3.8477</c:v>
                </c:pt>
                <c:pt idx="578">
                  <c:v>3.85436666666667</c:v>
                </c:pt>
                <c:pt idx="579">
                  <c:v>3.86103333333334</c:v>
                </c:pt>
                <c:pt idx="580">
                  <c:v>3.8677</c:v>
                </c:pt>
                <c:pt idx="581">
                  <c:v>3.87436666666667</c:v>
                </c:pt>
                <c:pt idx="582">
                  <c:v>3.88103333333334</c:v>
                </c:pt>
                <c:pt idx="583">
                  <c:v>3.8877</c:v>
                </c:pt>
                <c:pt idx="584">
                  <c:v>3.89436666666667</c:v>
                </c:pt>
                <c:pt idx="585">
                  <c:v>3.90103333333334</c:v>
                </c:pt>
                <c:pt idx="586">
                  <c:v>3.9077</c:v>
                </c:pt>
                <c:pt idx="587">
                  <c:v>3.91436666666667</c:v>
                </c:pt>
                <c:pt idx="588">
                  <c:v>3.92103333333334</c:v>
                </c:pt>
                <c:pt idx="589">
                  <c:v>3.9277</c:v>
                </c:pt>
                <c:pt idx="590">
                  <c:v>3.93436666666667</c:v>
                </c:pt>
                <c:pt idx="591">
                  <c:v>3.94103333333334</c:v>
                </c:pt>
                <c:pt idx="592">
                  <c:v>3.9477</c:v>
                </c:pt>
                <c:pt idx="593">
                  <c:v>3.95436666666667</c:v>
                </c:pt>
                <c:pt idx="594">
                  <c:v>3.96103333333334</c:v>
                </c:pt>
                <c:pt idx="595">
                  <c:v>3.9677</c:v>
                </c:pt>
                <c:pt idx="596">
                  <c:v>3.97436666666667</c:v>
                </c:pt>
                <c:pt idx="597">
                  <c:v>3.98103333333334</c:v>
                </c:pt>
                <c:pt idx="598">
                  <c:v>3.9877</c:v>
                </c:pt>
                <c:pt idx="599">
                  <c:v>3.99436666666667</c:v>
                </c:pt>
                <c:pt idx="600">
                  <c:v>4.00103333333334</c:v>
                </c:pt>
                <c:pt idx="601">
                  <c:v>4.0077</c:v>
                </c:pt>
                <c:pt idx="602">
                  <c:v>4.01436666666667</c:v>
                </c:pt>
                <c:pt idx="603">
                  <c:v>4.02103333333334</c:v>
                </c:pt>
                <c:pt idx="604">
                  <c:v>4.0277</c:v>
                </c:pt>
                <c:pt idx="605">
                  <c:v>4.03436666666667</c:v>
                </c:pt>
                <c:pt idx="606">
                  <c:v>4.04103333333334</c:v>
                </c:pt>
                <c:pt idx="607">
                  <c:v>4.0477</c:v>
                </c:pt>
                <c:pt idx="608">
                  <c:v>4.05436666666667</c:v>
                </c:pt>
                <c:pt idx="609">
                  <c:v>4.06103333333334</c:v>
                </c:pt>
                <c:pt idx="610">
                  <c:v>4.0677</c:v>
                </c:pt>
                <c:pt idx="611">
                  <c:v>4.07436666666667</c:v>
                </c:pt>
                <c:pt idx="612">
                  <c:v>4.08103333333334</c:v>
                </c:pt>
                <c:pt idx="613">
                  <c:v>4.0877</c:v>
                </c:pt>
                <c:pt idx="614">
                  <c:v>4.09436666666667</c:v>
                </c:pt>
                <c:pt idx="615">
                  <c:v>4.10103333333334</c:v>
                </c:pt>
                <c:pt idx="616">
                  <c:v>4.1077</c:v>
                </c:pt>
                <c:pt idx="617">
                  <c:v>4.11436666666667</c:v>
                </c:pt>
                <c:pt idx="618">
                  <c:v>4.12103333333334</c:v>
                </c:pt>
                <c:pt idx="619">
                  <c:v>4.1277</c:v>
                </c:pt>
                <c:pt idx="620">
                  <c:v>4.13436666666667</c:v>
                </c:pt>
                <c:pt idx="621">
                  <c:v>4.14103333333334</c:v>
                </c:pt>
                <c:pt idx="622">
                  <c:v>4.1477</c:v>
                </c:pt>
                <c:pt idx="623">
                  <c:v>4.15436666666667</c:v>
                </c:pt>
                <c:pt idx="624">
                  <c:v>4.16103333333334</c:v>
                </c:pt>
                <c:pt idx="625">
                  <c:v>4.1677</c:v>
                </c:pt>
                <c:pt idx="626">
                  <c:v>4.17436666666667</c:v>
                </c:pt>
                <c:pt idx="627">
                  <c:v>4.18103333333334</c:v>
                </c:pt>
                <c:pt idx="628">
                  <c:v>4.1877</c:v>
                </c:pt>
                <c:pt idx="629">
                  <c:v>4.19436666666667</c:v>
                </c:pt>
                <c:pt idx="630">
                  <c:v>4.20103333333334</c:v>
                </c:pt>
                <c:pt idx="631">
                  <c:v>4.2077</c:v>
                </c:pt>
                <c:pt idx="632">
                  <c:v>4.21436666666667</c:v>
                </c:pt>
                <c:pt idx="633">
                  <c:v>4.22103333333334</c:v>
                </c:pt>
                <c:pt idx="634">
                  <c:v>4.2277</c:v>
                </c:pt>
                <c:pt idx="635">
                  <c:v>4.23436666666667</c:v>
                </c:pt>
                <c:pt idx="636">
                  <c:v>4.24103333333334</c:v>
                </c:pt>
                <c:pt idx="637">
                  <c:v>4.2477</c:v>
                </c:pt>
                <c:pt idx="638">
                  <c:v>4.25436666666667</c:v>
                </c:pt>
                <c:pt idx="639">
                  <c:v>4.26103333333334</c:v>
                </c:pt>
                <c:pt idx="640">
                  <c:v>4.2677</c:v>
                </c:pt>
                <c:pt idx="641">
                  <c:v>4.27436666666667</c:v>
                </c:pt>
                <c:pt idx="642">
                  <c:v>4.28103333333334</c:v>
                </c:pt>
                <c:pt idx="643">
                  <c:v>4.2877</c:v>
                </c:pt>
                <c:pt idx="644">
                  <c:v>4.29436666666667</c:v>
                </c:pt>
                <c:pt idx="645">
                  <c:v>4.30103333333334</c:v>
                </c:pt>
                <c:pt idx="646">
                  <c:v>4.3077</c:v>
                </c:pt>
                <c:pt idx="647">
                  <c:v>4.31436666666667</c:v>
                </c:pt>
                <c:pt idx="648">
                  <c:v>4.32103333333334</c:v>
                </c:pt>
                <c:pt idx="649">
                  <c:v>4.3277</c:v>
                </c:pt>
                <c:pt idx="650">
                  <c:v>4.33436666666667</c:v>
                </c:pt>
                <c:pt idx="651">
                  <c:v>4.34103333333334</c:v>
                </c:pt>
                <c:pt idx="652">
                  <c:v>4.3477</c:v>
                </c:pt>
                <c:pt idx="653">
                  <c:v>4.35436666666667</c:v>
                </c:pt>
                <c:pt idx="654">
                  <c:v>4.36103333333334</c:v>
                </c:pt>
                <c:pt idx="655">
                  <c:v>4.3677</c:v>
                </c:pt>
                <c:pt idx="656">
                  <c:v>4.37436666666667</c:v>
                </c:pt>
                <c:pt idx="657">
                  <c:v>4.38103333333334</c:v>
                </c:pt>
                <c:pt idx="658">
                  <c:v>4.3877</c:v>
                </c:pt>
                <c:pt idx="659">
                  <c:v>4.39436666666667</c:v>
                </c:pt>
                <c:pt idx="660">
                  <c:v>4.40103333333334</c:v>
                </c:pt>
                <c:pt idx="661">
                  <c:v>4.4077</c:v>
                </c:pt>
                <c:pt idx="662">
                  <c:v>4.41436666666667</c:v>
                </c:pt>
                <c:pt idx="663">
                  <c:v>4.42103333333334</c:v>
                </c:pt>
                <c:pt idx="664">
                  <c:v>4.4277</c:v>
                </c:pt>
                <c:pt idx="665">
                  <c:v>4.43436666666667</c:v>
                </c:pt>
                <c:pt idx="666">
                  <c:v>4.44103333333334</c:v>
                </c:pt>
                <c:pt idx="667">
                  <c:v>4.4477</c:v>
                </c:pt>
                <c:pt idx="668">
                  <c:v>4.45436666666667</c:v>
                </c:pt>
                <c:pt idx="669">
                  <c:v>4.46103333333334</c:v>
                </c:pt>
                <c:pt idx="670">
                  <c:v>4.4677</c:v>
                </c:pt>
                <c:pt idx="671">
                  <c:v>4.47436666666667</c:v>
                </c:pt>
                <c:pt idx="672">
                  <c:v>4.48103333333334</c:v>
                </c:pt>
                <c:pt idx="673">
                  <c:v>4.4877</c:v>
                </c:pt>
                <c:pt idx="674">
                  <c:v>4.49436666666667</c:v>
                </c:pt>
                <c:pt idx="675">
                  <c:v>4.50103333333334</c:v>
                </c:pt>
                <c:pt idx="676">
                  <c:v>4.5077</c:v>
                </c:pt>
                <c:pt idx="677">
                  <c:v>4.51436666666667</c:v>
                </c:pt>
                <c:pt idx="678">
                  <c:v>4.52103333333334</c:v>
                </c:pt>
                <c:pt idx="679">
                  <c:v>4.5277</c:v>
                </c:pt>
                <c:pt idx="680">
                  <c:v>4.53436666666667</c:v>
                </c:pt>
                <c:pt idx="681">
                  <c:v>4.54103333333334</c:v>
                </c:pt>
                <c:pt idx="682">
                  <c:v>4.5477</c:v>
                </c:pt>
                <c:pt idx="683">
                  <c:v>4.55436666666667</c:v>
                </c:pt>
                <c:pt idx="684">
                  <c:v>4.56103333333334</c:v>
                </c:pt>
                <c:pt idx="685">
                  <c:v>4.5677</c:v>
                </c:pt>
                <c:pt idx="686">
                  <c:v>4.57436666666667</c:v>
                </c:pt>
                <c:pt idx="687">
                  <c:v>4.58103333333334</c:v>
                </c:pt>
                <c:pt idx="688">
                  <c:v>4.5877</c:v>
                </c:pt>
                <c:pt idx="689">
                  <c:v>4.59436666666667</c:v>
                </c:pt>
                <c:pt idx="690">
                  <c:v>4.60103333333334</c:v>
                </c:pt>
                <c:pt idx="691">
                  <c:v>4.6077</c:v>
                </c:pt>
                <c:pt idx="692">
                  <c:v>4.61436666666667</c:v>
                </c:pt>
                <c:pt idx="693">
                  <c:v>4.62103333333334</c:v>
                </c:pt>
                <c:pt idx="694">
                  <c:v>4.6277</c:v>
                </c:pt>
                <c:pt idx="695">
                  <c:v>4.63436666666667</c:v>
                </c:pt>
                <c:pt idx="696">
                  <c:v>4.64103333333334</c:v>
                </c:pt>
                <c:pt idx="697">
                  <c:v>4.6477</c:v>
                </c:pt>
                <c:pt idx="698">
                  <c:v>4.65436666666667</c:v>
                </c:pt>
                <c:pt idx="699">
                  <c:v>4.66103333333334</c:v>
                </c:pt>
                <c:pt idx="700">
                  <c:v>4.6677</c:v>
                </c:pt>
                <c:pt idx="701">
                  <c:v>4.67436666666667</c:v>
                </c:pt>
                <c:pt idx="702">
                  <c:v>4.68103333333334</c:v>
                </c:pt>
                <c:pt idx="703">
                  <c:v>4.6877</c:v>
                </c:pt>
                <c:pt idx="704">
                  <c:v>4.69436666666667</c:v>
                </c:pt>
                <c:pt idx="705">
                  <c:v>4.70103333333334</c:v>
                </c:pt>
                <c:pt idx="706">
                  <c:v>4.7077</c:v>
                </c:pt>
                <c:pt idx="707">
                  <c:v>4.71436666666667</c:v>
                </c:pt>
                <c:pt idx="708">
                  <c:v>4.72103333333334</c:v>
                </c:pt>
                <c:pt idx="709">
                  <c:v>4.727699999999999</c:v>
                </c:pt>
                <c:pt idx="710">
                  <c:v>4.73436666666667</c:v>
                </c:pt>
                <c:pt idx="711">
                  <c:v>4.74103333333334</c:v>
                </c:pt>
                <c:pt idx="712">
                  <c:v>4.7477</c:v>
                </c:pt>
                <c:pt idx="713">
                  <c:v>4.75436666666667</c:v>
                </c:pt>
                <c:pt idx="714">
                  <c:v>4.76103333333334</c:v>
                </c:pt>
                <c:pt idx="715">
                  <c:v>4.7677</c:v>
                </c:pt>
                <c:pt idx="716">
                  <c:v>4.77436666666667</c:v>
                </c:pt>
                <c:pt idx="717">
                  <c:v>4.78103333333334</c:v>
                </c:pt>
                <c:pt idx="718">
                  <c:v>4.7877</c:v>
                </c:pt>
                <c:pt idx="719">
                  <c:v>4.79436666666667</c:v>
                </c:pt>
                <c:pt idx="720">
                  <c:v>4.80103333333334</c:v>
                </c:pt>
                <c:pt idx="721">
                  <c:v>4.8077</c:v>
                </c:pt>
                <c:pt idx="722">
                  <c:v>4.81436666666667</c:v>
                </c:pt>
                <c:pt idx="723">
                  <c:v>4.82103333333334</c:v>
                </c:pt>
                <c:pt idx="724">
                  <c:v>4.8277</c:v>
                </c:pt>
                <c:pt idx="725">
                  <c:v>4.83436666666667</c:v>
                </c:pt>
                <c:pt idx="726">
                  <c:v>4.84103333333334</c:v>
                </c:pt>
                <c:pt idx="727">
                  <c:v>4.8477</c:v>
                </c:pt>
                <c:pt idx="728">
                  <c:v>4.85436666666667</c:v>
                </c:pt>
                <c:pt idx="729">
                  <c:v>4.86103333333334</c:v>
                </c:pt>
                <c:pt idx="730">
                  <c:v>4.8677</c:v>
                </c:pt>
                <c:pt idx="731">
                  <c:v>4.87436666666667</c:v>
                </c:pt>
                <c:pt idx="732">
                  <c:v>4.88103333333334</c:v>
                </c:pt>
                <c:pt idx="733">
                  <c:v>4.8877</c:v>
                </c:pt>
                <c:pt idx="734">
                  <c:v>4.89436666666667</c:v>
                </c:pt>
                <c:pt idx="735">
                  <c:v>4.90103333333334</c:v>
                </c:pt>
                <c:pt idx="736">
                  <c:v>4.9077</c:v>
                </c:pt>
                <c:pt idx="737">
                  <c:v>4.91436666666667</c:v>
                </c:pt>
                <c:pt idx="738">
                  <c:v>4.92103333333334</c:v>
                </c:pt>
                <c:pt idx="739">
                  <c:v>4.9277</c:v>
                </c:pt>
                <c:pt idx="740">
                  <c:v>4.93436666666667</c:v>
                </c:pt>
                <c:pt idx="741">
                  <c:v>4.94103333333334</c:v>
                </c:pt>
                <c:pt idx="742">
                  <c:v>4.9477</c:v>
                </c:pt>
                <c:pt idx="743">
                  <c:v>4.95436666666667</c:v>
                </c:pt>
                <c:pt idx="744">
                  <c:v>4.96103333333334</c:v>
                </c:pt>
                <c:pt idx="745">
                  <c:v>4.9677</c:v>
                </c:pt>
                <c:pt idx="746">
                  <c:v>4.97436666666667</c:v>
                </c:pt>
                <c:pt idx="747">
                  <c:v>4.98103333333334</c:v>
                </c:pt>
                <c:pt idx="748">
                  <c:v>4.9877</c:v>
                </c:pt>
                <c:pt idx="749">
                  <c:v>4.99436666666667</c:v>
                </c:pt>
                <c:pt idx="750">
                  <c:v>5.00103333333334</c:v>
                </c:pt>
                <c:pt idx="751">
                  <c:v>5.0077</c:v>
                </c:pt>
                <c:pt idx="752">
                  <c:v>5.01436666666667</c:v>
                </c:pt>
                <c:pt idx="753">
                  <c:v>5.02103333333334</c:v>
                </c:pt>
                <c:pt idx="754">
                  <c:v>5.0277</c:v>
                </c:pt>
                <c:pt idx="755">
                  <c:v>5.03436666666667</c:v>
                </c:pt>
                <c:pt idx="756">
                  <c:v>5.04103333333334</c:v>
                </c:pt>
                <c:pt idx="757">
                  <c:v>5.0477</c:v>
                </c:pt>
                <c:pt idx="758">
                  <c:v>5.05436666666667</c:v>
                </c:pt>
                <c:pt idx="759">
                  <c:v>5.06103333333334</c:v>
                </c:pt>
                <c:pt idx="760">
                  <c:v>5.0677</c:v>
                </c:pt>
                <c:pt idx="761">
                  <c:v>5.07436666666667</c:v>
                </c:pt>
                <c:pt idx="762">
                  <c:v>5.08103333333334</c:v>
                </c:pt>
                <c:pt idx="763">
                  <c:v>5.0877</c:v>
                </c:pt>
                <c:pt idx="764">
                  <c:v>5.09436666666667</c:v>
                </c:pt>
                <c:pt idx="765">
                  <c:v>5.10103333333334</c:v>
                </c:pt>
                <c:pt idx="766">
                  <c:v>5.1077</c:v>
                </c:pt>
                <c:pt idx="767">
                  <c:v>5.11436666666667</c:v>
                </c:pt>
                <c:pt idx="768">
                  <c:v>5.12103333333334</c:v>
                </c:pt>
                <c:pt idx="769">
                  <c:v>5.1277</c:v>
                </c:pt>
                <c:pt idx="770">
                  <c:v>5.13436666666667</c:v>
                </c:pt>
                <c:pt idx="771">
                  <c:v>5.14103333333334</c:v>
                </c:pt>
                <c:pt idx="772">
                  <c:v>5.1477</c:v>
                </c:pt>
                <c:pt idx="773">
                  <c:v>5.15436666666667</c:v>
                </c:pt>
                <c:pt idx="774">
                  <c:v>5.16103333333334</c:v>
                </c:pt>
                <c:pt idx="775">
                  <c:v>5.1677</c:v>
                </c:pt>
                <c:pt idx="776">
                  <c:v>5.17436666666667</c:v>
                </c:pt>
                <c:pt idx="777">
                  <c:v>5.18103333333334</c:v>
                </c:pt>
                <c:pt idx="778">
                  <c:v>5.1877</c:v>
                </c:pt>
                <c:pt idx="779">
                  <c:v>5.19436666666667</c:v>
                </c:pt>
                <c:pt idx="780">
                  <c:v>5.20103333333334</c:v>
                </c:pt>
                <c:pt idx="781">
                  <c:v>5.2077</c:v>
                </c:pt>
                <c:pt idx="782">
                  <c:v>5.21436666666667</c:v>
                </c:pt>
                <c:pt idx="783">
                  <c:v>5.22103333333334</c:v>
                </c:pt>
                <c:pt idx="784">
                  <c:v>5.2277</c:v>
                </c:pt>
                <c:pt idx="785">
                  <c:v>5.23436666666667</c:v>
                </c:pt>
                <c:pt idx="786">
                  <c:v>5.24103333333334</c:v>
                </c:pt>
                <c:pt idx="787">
                  <c:v>5.2477</c:v>
                </c:pt>
                <c:pt idx="788">
                  <c:v>5.25436666666667</c:v>
                </c:pt>
                <c:pt idx="789">
                  <c:v>5.26103333333334</c:v>
                </c:pt>
                <c:pt idx="790">
                  <c:v>5.2677</c:v>
                </c:pt>
                <c:pt idx="791">
                  <c:v>5.27436666666667</c:v>
                </c:pt>
                <c:pt idx="792">
                  <c:v>5.28103333333334</c:v>
                </c:pt>
                <c:pt idx="793">
                  <c:v>5.2877</c:v>
                </c:pt>
                <c:pt idx="794">
                  <c:v>5.29436666666667</c:v>
                </c:pt>
                <c:pt idx="795">
                  <c:v>5.30103333333334</c:v>
                </c:pt>
                <c:pt idx="796">
                  <c:v>5.3077</c:v>
                </c:pt>
                <c:pt idx="797">
                  <c:v>5.31436666666667</c:v>
                </c:pt>
                <c:pt idx="798">
                  <c:v>5.32103333333334</c:v>
                </c:pt>
                <c:pt idx="799">
                  <c:v>5.3277</c:v>
                </c:pt>
                <c:pt idx="800">
                  <c:v>5.33436666666667</c:v>
                </c:pt>
                <c:pt idx="801">
                  <c:v>5.34103333333334</c:v>
                </c:pt>
                <c:pt idx="802">
                  <c:v>5.3477</c:v>
                </c:pt>
                <c:pt idx="803">
                  <c:v>5.35436666666667</c:v>
                </c:pt>
                <c:pt idx="804">
                  <c:v>5.36103333333334</c:v>
                </c:pt>
                <c:pt idx="805">
                  <c:v>5.3677</c:v>
                </c:pt>
                <c:pt idx="806">
                  <c:v>5.37436666666667</c:v>
                </c:pt>
                <c:pt idx="807">
                  <c:v>5.38103333333334</c:v>
                </c:pt>
                <c:pt idx="808">
                  <c:v>5.3877</c:v>
                </c:pt>
                <c:pt idx="809">
                  <c:v>5.39436666666667</c:v>
                </c:pt>
                <c:pt idx="810">
                  <c:v>5.40103333333334</c:v>
                </c:pt>
                <c:pt idx="811">
                  <c:v>5.4077</c:v>
                </c:pt>
                <c:pt idx="812">
                  <c:v>5.41436666666667</c:v>
                </c:pt>
                <c:pt idx="813">
                  <c:v>5.42103333333334</c:v>
                </c:pt>
                <c:pt idx="814">
                  <c:v>5.4277</c:v>
                </c:pt>
                <c:pt idx="815">
                  <c:v>5.43436666666667</c:v>
                </c:pt>
                <c:pt idx="816">
                  <c:v>5.44103333333334</c:v>
                </c:pt>
                <c:pt idx="817">
                  <c:v>5.4477</c:v>
                </c:pt>
                <c:pt idx="818">
                  <c:v>5.45436666666667</c:v>
                </c:pt>
                <c:pt idx="819">
                  <c:v>5.46103333333334</c:v>
                </c:pt>
                <c:pt idx="820">
                  <c:v>5.4677</c:v>
                </c:pt>
                <c:pt idx="821">
                  <c:v>5.47436666666667</c:v>
                </c:pt>
                <c:pt idx="822">
                  <c:v>5.48103333333334</c:v>
                </c:pt>
                <c:pt idx="823">
                  <c:v>5.4877</c:v>
                </c:pt>
                <c:pt idx="824">
                  <c:v>5.49436666666667</c:v>
                </c:pt>
                <c:pt idx="825">
                  <c:v>5.50103333333334</c:v>
                </c:pt>
                <c:pt idx="826">
                  <c:v>5.5077</c:v>
                </c:pt>
                <c:pt idx="827">
                  <c:v>5.51436666666667</c:v>
                </c:pt>
                <c:pt idx="828">
                  <c:v>5.52103333333334</c:v>
                </c:pt>
                <c:pt idx="829">
                  <c:v>5.5277</c:v>
                </c:pt>
                <c:pt idx="830">
                  <c:v>5.53436666666667</c:v>
                </c:pt>
                <c:pt idx="831">
                  <c:v>5.54103333333334</c:v>
                </c:pt>
                <c:pt idx="832">
                  <c:v>5.5477</c:v>
                </c:pt>
                <c:pt idx="833">
                  <c:v>5.55436666666667</c:v>
                </c:pt>
                <c:pt idx="834">
                  <c:v>5.56103333333334</c:v>
                </c:pt>
                <c:pt idx="835">
                  <c:v>5.5677</c:v>
                </c:pt>
                <c:pt idx="836">
                  <c:v>5.57436666666667</c:v>
                </c:pt>
                <c:pt idx="837">
                  <c:v>5.58103333333334</c:v>
                </c:pt>
                <c:pt idx="838">
                  <c:v>5.5877</c:v>
                </c:pt>
                <c:pt idx="839">
                  <c:v>5.59436666666667</c:v>
                </c:pt>
                <c:pt idx="840">
                  <c:v>5.60103333333334</c:v>
                </c:pt>
                <c:pt idx="841">
                  <c:v>5.6077</c:v>
                </c:pt>
                <c:pt idx="842">
                  <c:v>5.61436666666667</c:v>
                </c:pt>
                <c:pt idx="843">
                  <c:v>5.62103333333334</c:v>
                </c:pt>
                <c:pt idx="844">
                  <c:v>5.6277</c:v>
                </c:pt>
                <c:pt idx="845">
                  <c:v>5.63436666666667</c:v>
                </c:pt>
                <c:pt idx="846">
                  <c:v>5.64103333333334</c:v>
                </c:pt>
                <c:pt idx="847">
                  <c:v>5.6477</c:v>
                </c:pt>
                <c:pt idx="848">
                  <c:v>5.65436666666667</c:v>
                </c:pt>
                <c:pt idx="849">
                  <c:v>5.66103333333334</c:v>
                </c:pt>
                <c:pt idx="850">
                  <c:v>5.6677</c:v>
                </c:pt>
                <c:pt idx="851">
                  <c:v>5.67436666666667</c:v>
                </c:pt>
                <c:pt idx="852">
                  <c:v>5.68103333333334</c:v>
                </c:pt>
                <c:pt idx="853">
                  <c:v>5.6877</c:v>
                </c:pt>
                <c:pt idx="854">
                  <c:v>5.69436666666667</c:v>
                </c:pt>
                <c:pt idx="855">
                  <c:v>5.70103333333334</c:v>
                </c:pt>
                <c:pt idx="856">
                  <c:v>5.7077</c:v>
                </c:pt>
                <c:pt idx="857">
                  <c:v>5.71436666666667</c:v>
                </c:pt>
                <c:pt idx="858">
                  <c:v>5.72103333333334</c:v>
                </c:pt>
                <c:pt idx="859">
                  <c:v>5.727699999999999</c:v>
                </c:pt>
                <c:pt idx="860">
                  <c:v>5.73436666666667</c:v>
                </c:pt>
                <c:pt idx="861">
                  <c:v>5.74103333333334</c:v>
                </c:pt>
                <c:pt idx="862">
                  <c:v>5.7477</c:v>
                </c:pt>
                <c:pt idx="863">
                  <c:v>5.75436666666667</c:v>
                </c:pt>
                <c:pt idx="864">
                  <c:v>5.76103333333334</c:v>
                </c:pt>
                <c:pt idx="865">
                  <c:v>5.7677</c:v>
                </c:pt>
                <c:pt idx="866">
                  <c:v>5.77436666666667</c:v>
                </c:pt>
                <c:pt idx="867">
                  <c:v>5.78103333333334</c:v>
                </c:pt>
                <c:pt idx="868">
                  <c:v>5.7877</c:v>
                </c:pt>
                <c:pt idx="869">
                  <c:v>5.79436666666667</c:v>
                </c:pt>
                <c:pt idx="870">
                  <c:v>5.80103333333334</c:v>
                </c:pt>
                <c:pt idx="871">
                  <c:v>5.8077</c:v>
                </c:pt>
                <c:pt idx="872">
                  <c:v>5.81436666666667</c:v>
                </c:pt>
                <c:pt idx="873">
                  <c:v>5.82103333333334</c:v>
                </c:pt>
                <c:pt idx="874">
                  <c:v>5.8277</c:v>
                </c:pt>
                <c:pt idx="875">
                  <c:v>5.83436666666667</c:v>
                </c:pt>
                <c:pt idx="876">
                  <c:v>5.84103333333334</c:v>
                </c:pt>
                <c:pt idx="877">
                  <c:v>5.8477</c:v>
                </c:pt>
                <c:pt idx="878">
                  <c:v>5.85436666666667</c:v>
                </c:pt>
                <c:pt idx="879">
                  <c:v>5.86103333333334</c:v>
                </c:pt>
                <c:pt idx="880">
                  <c:v>5.8677</c:v>
                </c:pt>
                <c:pt idx="881">
                  <c:v>5.87436666666667</c:v>
                </c:pt>
                <c:pt idx="882">
                  <c:v>5.88103333333334</c:v>
                </c:pt>
                <c:pt idx="883">
                  <c:v>5.8877</c:v>
                </c:pt>
                <c:pt idx="884">
                  <c:v>5.89436666666667</c:v>
                </c:pt>
                <c:pt idx="885">
                  <c:v>5.90103333333334</c:v>
                </c:pt>
                <c:pt idx="886">
                  <c:v>5.9077</c:v>
                </c:pt>
                <c:pt idx="887">
                  <c:v>5.91436666666667</c:v>
                </c:pt>
                <c:pt idx="888">
                  <c:v>5.92103333333334</c:v>
                </c:pt>
                <c:pt idx="889">
                  <c:v>5.9277</c:v>
                </c:pt>
                <c:pt idx="890">
                  <c:v>5.93436666666667</c:v>
                </c:pt>
                <c:pt idx="891">
                  <c:v>5.94103333333334</c:v>
                </c:pt>
                <c:pt idx="892">
                  <c:v>5.9477</c:v>
                </c:pt>
                <c:pt idx="893">
                  <c:v>5.95436666666667</c:v>
                </c:pt>
                <c:pt idx="894">
                  <c:v>5.96103333333334</c:v>
                </c:pt>
                <c:pt idx="895">
                  <c:v>5.9677</c:v>
                </c:pt>
                <c:pt idx="896">
                  <c:v>5.97436666666667</c:v>
                </c:pt>
                <c:pt idx="897">
                  <c:v>5.98103333333334</c:v>
                </c:pt>
                <c:pt idx="898">
                  <c:v>5.9877</c:v>
                </c:pt>
                <c:pt idx="899">
                  <c:v>5.99436666666667</c:v>
                </c:pt>
                <c:pt idx="900">
                  <c:v>6.00103333333334</c:v>
                </c:pt>
                <c:pt idx="901">
                  <c:v>6.0077</c:v>
                </c:pt>
                <c:pt idx="902">
                  <c:v>6.01436666666667</c:v>
                </c:pt>
                <c:pt idx="903">
                  <c:v>6.02103333333334</c:v>
                </c:pt>
                <c:pt idx="904">
                  <c:v>6.0277</c:v>
                </c:pt>
                <c:pt idx="905">
                  <c:v>6.03436666666667</c:v>
                </c:pt>
                <c:pt idx="906">
                  <c:v>6.04103333333334</c:v>
                </c:pt>
                <c:pt idx="907">
                  <c:v>6.0477</c:v>
                </c:pt>
                <c:pt idx="908">
                  <c:v>6.05436666666667</c:v>
                </c:pt>
                <c:pt idx="909">
                  <c:v>6.06103333333334</c:v>
                </c:pt>
                <c:pt idx="910">
                  <c:v>6.0677</c:v>
                </c:pt>
                <c:pt idx="911">
                  <c:v>6.07436666666667</c:v>
                </c:pt>
                <c:pt idx="912">
                  <c:v>6.08103333333334</c:v>
                </c:pt>
                <c:pt idx="913">
                  <c:v>6.0877</c:v>
                </c:pt>
                <c:pt idx="914">
                  <c:v>6.09436666666667</c:v>
                </c:pt>
                <c:pt idx="915">
                  <c:v>6.10103333333334</c:v>
                </c:pt>
                <c:pt idx="916">
                  <c:v>6.1077</c:v>
                </c:pt>
                <c:pt idx="917">
                  <c:v>6.11436666666667</c:v>
                </c:pt>
                <c:pt idx="918">
                  <c:v>6.12103333333334</c:v>
                </c:pt>
                <c:pt idx="919">
                  <c:v>6.1277</c:v>
                </c:pt>
                <c:pt idx="920">
                  <c:v>6.13436666666667</c:v>
                </c:pt>
                <c:pt idx="921">
                  <c:v>6.14103333333334</c:v>
                </c:pt>
                <c:pt idx="922">
                  <c:v>6.1477</c:v>
                </c:pt>
                <c:pt idx="923">
                  <c:v>6.15436666666667</c:v>
                </c:pt>
                <c:pt idx="924">
                  <c:v>6.16103333333334</c:v>
                </c:pt>
                <c:pt idx="925">
                  <c:v>6.1677</c:v>
                </c:pt>
                <c:pt idx="926">
                  <c:v>6.17436666666667</c:v>
                </c:pt>
                <c:pt idx="927">
                  <c:v>6.18103333333334</c:v>
                </c:pt>
                <c:pt idx="928">
                  <c:v>6.1877</c:v>
                </c:pt>
                <c:pt idx="929">
                  <c:v>6.19436666666667</c:v>
                </c:pt>
                <c:pt idx="930">
                  <c:v>6.20103333333334</c:v>
                </c:pt>
                <c:pt idx="931">
                  <c:v>6.2077</c:v>
                </c:pt>
                <c:pt idx="932">
                  <c:v>6.21436666666667</c:v>
                </c:pt>
                <c:pt idx="933">
                  <c:v>6.22103333333334</c:v>
                </c:pt>
                <c:pt idx="934">
                  <c:v>6.2277</c:v>
                </c:pt>
                <c:pt idx="935">
                  <c:v>6.23436666666667</c:v>
                </c:pt>
                <c:pt idx="936">
                  <c:v>6.24103333333334</c:v>
                </c:pt>
                <c:pt idx="937">
                  <c:v>6.2477</c:v>
                </c:pt>
                <c:pt idx="938">
                  <c:v>6.25436666666667</c:v>
                </c:pt>
                <c:pt idx="939">
                  <c:v>6.26103333333334</c:v>
                </c:pt>
                <c:pt idx="940">
                  <c:v>6.2677</c:v>
                </c:pt>
                <c:pt idx="941">
                  <c:v>6.27436666666667</c:v>
                </c:pt>
                <c:pt idx="942">
                  <c:v>6.28103333333334</c:v>
                </c:pt>
                <c:pt idx="943">
                  <c:v>6.2877</c:v>
                </c:pt>
                <c:pt idx="944">
                  <c:v>6.29436666666667</c:v>
                </c:pt>
                <c:pt idx="945">
                  <c:v>6.30103333333334</c:v>
                </c:pt>
                <c:pt idx="946">
                  <c:v>6.3077</c:v>
                </c:pt>
                <c:pt idx="947">
                  <c:v>6.31436666666667</c:v>
                </c:pt>
                <c:pt idx="948">
                  <c:v>6.32103333333334</c:v>
                </c:pt>
                <c:pt idx="949">
                  <c:v>6.3277</c:v>
                </c:pt>
                <c:pt idx="950">
                  <c:v>6.33436666666667</c:v>
                </c:pt>
                <c:pt idx="951">
                  <c:v>6.34103333333334</c:v>
                </c:pt>
                <c:pt idx="952">
                  <c:v>6.3477</c:v>
                </c:pt>
                <c:pt idx="953">
                  <c:v>6.35436666666667</c:v>
                </c:pt>
                <c:pt idx="954">
                  <c:v>6.36103333333334</c:v>
                </c:pt>
                <c:pt idx="955">
                  <c:v>6.3677</c:v>
                </c:pt>
                <c:pt idx="956">
                  <c:v>6.37436666666667</c:v>
                </c:pt>
                <c:pt idx="957">
                  <c:v>6.38103333333334</c:v>
                </c:pt>
                <c:pt idx="958">
                  <c:v>6.3877</c:v>
                </c:pt>
                <c:pt idx="959">
                  <c:v>6.39436666666667</c:v>
                </c:pt>
                <c:pt idx="960">
                  <c:v>6.40103333333334</c:v>
                </c:pt>
                <c:pt idx="961">
                  <c:v>6.4077</c:v>
                </c:pt>
                <c:pt idx="962">
                  <c:v>6.41436666666667</c:v>
                </c:pt>
                <c:pt idx="963">
                  <c:v>6.42103333333334</c:v>
                </c:pt>
                <c:pt idx="964">
                  <c:v>6.4277</c:v>
                </c:pt>
                <c:pt idx="965">
                  <c:v>6.43436666666667</c:v>
                </c:pt>
                <c:pt idx="966">
                  <c:v>6.44103333333334</c:v>
                </c:pt>
                <c:pt idx="967">
                  <c:v>6.4477</c:v>
                </c:pt>
                <c:pt idx="968">
                  <c:v>6.45436666666667</c:v>
                </c:pt>
                <c:pt idx="969">
                  <c:v>6.46103333333334</c:v>
                </c:pt>
                <c:pt idx="970">
                  <c:v>6.4677</c:v>
                </c:pt>
                <c:pt idx="971">
                  <c:v>6.47436666666667</c:v>
                </c:pt>
                <c:pt idx="972">
                  <c:v>6.48103333333334</c:v>
                </c:pt>
                <c:pt idx="973">
                  <c:v>6.4877</c:v>
                </c:pt>
                <c:pt idx="974">
                  <c:v>6.49436666666667</c:v>
                </c:pt>
                <c:pt idx="975">
                  <c:v>6.50103333333334</c:v>
                </c:pt>
                <c:pt idx="976">
                  <c:v>6.5077</c:v>
                </c:pt>
                <c:pt idx="977">
                  <c:v>6.51436666666667</c:v>
                </c:pt>
                <c:pt idx="978">
                  <c:v>6.52103333333334</c:v>
                </c:pt>
                <c:pt idx="979">
                  <c:v>6.5277</c:v>
                </c:pt>
                <c:pt idx="980">
                  <c:v>6.53436666666667</c:v>
                </c:pt>
                <c:pt idx="981">
                  <c:v>6.54103333333334</c:v>
                </c:pt>
                <c:pt idx="982">
                  <c:v>6.5477</c:v>
                </c:pt>
                <c:pt idx="983">
                  <c:v>6.55436666666667</c:v>
                </c:pt>
                <c:pt idx="984">
                  <c:v>6.56103333333334</c:v>
                </c:pt>
                <c:pt idx="985">
                  <c:v>6.5677</c:v>
                </c:pt>
                <c:pt idx="986">
                  <c:v>6.57436666666667</c:v>
                </c:pt>
                <c:pt idx="987">
                  <c:v>6.58103333333334</c:v>
                </c:pt>
                <c:pt idx="988">
                  <c:v>6.5877</c:v>
                </c:pt>
                <c:pt idx="989">
                  <c:v>6.59436666666667</c:v>
                </c:pt>
                <c:pt idx="990">
                  <c:v>6.60103333333334</c:v>
                </c:pt>
                <c:pt idx="991">
                  <c:v>6.6077</c:v>
                </c:pt>
                <c:pt idx="992">
                  <c:v>6.61436666666667</c:v>
                </c:pt>
                <c:pt idx="993">
                  <c:v>6.62103333333334</c:v>
                </c:pt>
                <c:pt idx="994">
                  <c:v>6.6277</c:v>
                </c:pt>
                <c:pt idx="995">
                  <c:v>6.63436666666667</c:v>
                </c:pt>
                <c:pt idx="996">
                  <c:v>6.64103333333334</c:v>
                </c:pt>
                <c:pt idx="997">
                  <c:v>6.6477</c:v>
                </c:pt>
                <c:pt idx="998">
                  <c:v>6.65436666666667</c:v>
                </c:pt>
                <c:pt idx="999">
                  <c:v>6.66103333333334</c:v>
                </c:pt>
                <c:pt idx="1000">
                  <c:v>6.6677</c:v>
                </c:pt>
                <c:pt idx="1001">
                  <c:v>6.67436666666667</c:v>
                </c:pt>
                <c:pt idx="1002">
                  <c:v>6.68103333333334</c:v>
                </c:pt>
                <c:pt idx="1003">
                  <c:v>6.6877</c:v>
                </c:pt>
                <c:pt idx="1004">
                  <c:v>6.69436666666667</c:v>
                </c:pt>
                <c:pt idx="1005">
                  <c:v>6.70103333333334</c:v>
                </c:pt>
                <c:pt idx="1006">
                  <c:v>6.7077</c:v>
                </c:pt>
                <c:pt idx="1007">
                  <c:v>6.71436666666667</c:v>
                </c:pt>
                <c:pt idx="1008">
                  <c:v>6.72103333333334</c:v>
                </c:pt>
                <c:pt idx="1009">
                  <c:v>6.727699999999999</c:v>
                </c:pt>
                <c:pt idx="1010">
                  <c:v>6.73436666666667</c:v>
                </c:pt>
                <c:pt idx="1011">
                  <c:v>6.74103333333334</c:v>
                </c:pt>
                <c:pt idx="1012">
                  <c:v>6.7477</c:v>
                </c:pt>
                <c:pt idx="1013">
                  <c:v>6.75436666666667</c:v>
                </c:pt>
                <c:pt idx="1014">
                  <c:v>6.76103333333334</c:v>
                </c:pt>
                <c:pt idx="1015">
                  <c:v>6.7677</c:v>
                </c:pt>
                <c:pt idx="1016">
                  <c:v>6.77436666666667</c:v>
                </c:pt>
                <c:pt idx="1017">
                  <c:v>6.78103333333334</c:v>
                </c:pt>
                <c:pt idx="1018">
                  <c:v>6.7877</c:v>
                </c:pt>
                <c:pt idx="1019">
                  <c:v>6.79436666666667</c:v>
                </c:pt>
                <c:pt idx="1020">
                  <c:v>6.80103333333334</c:v>
                </c:pt>
                <c:pt idx="1021">
                  <c:v>6.8077</c:v>
                </c:pt>
                <c:pt idx="1022">
                  <c:v>6.81436666666667</c:v>
                </c:pt>
                <c:pt idx="1023">
                  <c:v>6.82103333333334</c:v>
                </c:pt>
                <c:pt idx="1024">
                  <c:v>6.8277</c:v>
                </c:pt>
                <c:pt idx="1025">
                  <c:v>6.83436666666667</c:v>
                </c:pt>
                <c:pt idx="1026">
                  <c:v>6.84103333333334</c:v>
                </c:pt>
                <c:pt idx="1027">
                  <c:v>6.8477</c:v>
                </c:pt>
                <c:pt idx="1028">
                  <c:v>6.85436666666667</c:v>
                </c:pt>
                <c:pt idx="1029">
                  <c:v>6.86103333333334</c:v>
                </c:pt>
                <c:pt idx="1030">
                  <c:v>6.8677</c:v>
                </c:pt>
                <c:pt idx="1031">
                  <c:v>6.87436666666667</c:v>
                </c:pt>
                <c:pt idx="1032">
                  <c:v>6.88103333333334</c:v>
                </c:pt>
                <c:pt idx="1033">
                  <c:v>6.8877</c:v>
                </c:pt>
                <c:pt idx="1034">
                  <c:v>6.89436666666667</c:v>
                </c:pt>
                <c:pt idx="1035">
                  <c:v>6.90103333333334</c:v>
                </c:pt>
                <c:pt idx="1036">
                  <c:v>6.9077</c:v>
                </c:pt>
                <c:pt idx="1037">
                  <c:v>6.91436666666667</c:v>
                </c:pt>
                <c:pt idx="1038">
                  <c:v>6.92103333333334</c:v>
                </c:pt>
                <c:pt idx="1039">
                  <c:v>6.9277</c:v>
                </c:pt>
                <c:pt idx="1040">
                  <c:v>6.93436666666667</c:v>
                </c:pt>
                <c:pt idx="1041">
                  <c:v>6.94103333333334</c:v>
                </c:pt>
                <c:pt idx="1042">
                  <c:v>6.9477</c:v>
                </c:pt>
                <c:pt idx="1043">
                  <c:v>6.95436666666667</c:v>
                </c:pt>
                <c:pt idx="1044">
                  <c:v>6.96103333333334</c:v>
                </c:pt>
                <c:pt idx="1045">
                  <c:v>6.9677</c:v>
                </c:pt>
                <c:pt idx="1046">
                  <c:v>6.97436666666667</c:v>
                </c:pt>
                <c:pt idx="1047">
                  <c:v>6.98103333333334</c:v>
                </c:pt>
                <c:pt idx="1048">
                  <c:v>6.9877</c:v>
                </c:pt>
                <c:pt idx="1049">
                  <c:v>6.99436666666667</c:v>
                </c:pt>
                <c:pt idx="1050">
                  <c:v>7.00103333333334</c:v>
                </c:pt>
                <c:pt idx="1051">
                  <c:v>7.0077</c:v>
                </c:pt>
                <c:pt idx="1052">
                  <c:v>7.01436666666667</c:v>
                </c:pt>
                <c:pt idx="1053">
                  <c:v>7.02103333333334</c:v>
                </c:pt>
                <c:pt idx="1054">
                  <c:v>7.0277</c:v>
                </c:pt>
                <c:pt idx="1055">
                  <c:v>7.03436666666667</c:v>
                </c:pt>
                <c:pt idx="1056">
                  <c:v>7.04103333333334</c:v>
                </c:pt>
                <c:pt idx="1057">
                  <c:v>7.0477</c:v>
                </c:pt>
                <c:pt idx="1058">
                  <c:v>7.05436666666667</c:v>
                </c:pt>
                <c:pt idx="1059">
                  <c:v>7.06103333333334</c:v>
                </c:pt>
                <c:pt idx="1060">
                  <c:v>7.0677</c:v>
                </c:pt>
                <c:pt idx="1061">
                  <c:v>7.07436666666667</c:v>
                </c:pt>
                <c:pt idx="1062">
                  <c:v>7.08103333333334</c:v>
                </c:pt>
                <c:pt idx="1063">
                  <c:v>7.0877</c:v>
                </c:pt>
                <c:pt idx="1064">
                  <c:v>7.09436666666667</c:v>
                </c:pt>
                <c:pt idx="1065">
                  <c:v>7.10103333333334</c:v>
                </c:pt>
                <c:pt idx="1066">
                  <c:v>7.1077</c:v>
                </c:pt>
                <c:pt idx="1067">
                  <c:v>7.11436666666667</c:v>
                </c:pt>
                <c:pt idx="1068">
                  <c:v>7.12103333333334</c:v>
                </c:pt>
                <c:pt idx="1069">
                  <c:v>7.1277</c:v>
                </c:pt>
                <c:pt idx="1070">
                  <c:v>7.13436666666667</c:v>
                </c:pt>
                <c:pt idx="1071">
                  <c:v>7.14103333333334</c:v>
                </c:pt>
                <c:pt idx="1072">
                  <c:v>7.1477</c:v>
                </c:pt>
                <c:pt idx="1073">
                  <c:v>7.15436666666667</c:v>
                </c:pt>
                <c:pt idx="1074">
                  <c:v>7.16103333333334</c:v>
                </c:pt>
                <c:pt idx="1075">
                  <c:v>7.1677</c:v>
                </c:pt>
                <c:pt idx="1076">
                  <c:v>7.17436666666667</c:v>
                </c:pt>
                <c:pt idx="1077">
                  <c:v>7.18103333333334</c:v>
                </c:pt>
                <c:pt idx="1078">
                  <c:v>7.1877</c:v>
                </c:pt>
                <c:pt idx="1079">
                  <c:v>7.19436666666667</c:v>
                </c:pt>
                <c:pt idx="1080">
                  <c:v>7.20103333333334</c:v>
                </c:pt>
                <c:pt idx="1081">
                  <c:v>7.2077</c:v>
                </c:pt>
                <c:pt idx="1082">
                  <c:v>7.21436666666667</c:v>
                </c:pt>
                <c:pt idx="1083">
                  <c:v>7.22103333333334</c:v>
                </c:pt>
                <c:pt idx="1084">
                  <c:v>7.2277</c:v>
                </c:pt>
                <c:pt idx="1085">
                  <c:v>7.23436666666667</c:v>
                </c:pt>
                <c:pt idx="1086">
                  <c:v>7.24103333333334</c:v>
                </c:pt>
                <c:pt idx="1087">
                  <c:v>7.2477</c:v>
                </c:pt>
                <c:pt idx="1088">
                  <c:v>7.25436666666667</c:v>
                </c:pt>
                <c:pt idx="1089">
                  <c:v>7.26103333333334</c:v>
                </c:pt>
                <c:pt idx="1090">
                  <c:v>7.2677</c:v>
                </c:pt>
                <c:pt idx="1091">
                  <c:v>7.27436666666667</c:v>
                </c:pt>
                <c:pt idx="1092">
                  <c:v>7.28103333333334</c:v>
                </c:pt>
                <c:pt idx="1093">
                  <c:v>7.2877</c:v>
                </c:pt>
                <c:pt idx="1094">
                  <c:v>7.29436666666667</c:v>
                </c:pt>
                <c:pt idx="1095">
                  <c:v>7.30103333333334</c:v>
                </c:pt>
                <c:pt idx="1096">
                  <c:v>7.3077</c:v>
                </c:pt>
                <c:pt idx="1097">
                  <c:v>7.31436666666667</c:v>
                </c:pt>
                <c:pt idx="1098">
                  <c:v>7.32103333333334</c:v>
                </c:pt>
                <c:pt idx="1099">
                  <c:v>7.3277</c:v>
                </c:pt>
                <c:pt idx="1100">
                  <c:v>7.33436666666667</c:v>
                </c:pt>
                <c:pt idx="1101">
                  <c:v>7.34103333333334</c:v>
                </c:pt>
                <c:pt idx="1102">
                  <c:v>7.3477</c:v>
                </c:pt>
                <c:pt idx="1103">
                  <c:v>7.35436666666667</c:v>
                </c:pt>
                <c:pt idx="1104">
                  <c:v>7.36103333333334</c:v>
                </c:pt>
                <c:pt idx="1105">
                  <c:v>7.3677</c:v>
                </c:pt>
                <c:pt idx="1106">
                  <c:v>7.37436666666667</c:v>
                </c:pt>
                <c:pt idx="1107">
                  <c:v>7.38103333333334</c:v>
                </c:pt>
                <c:pt idx="1108">
                  <c:v>7.3877</c:v>
                </c:pt>
                <c:pt idx="1109">
                  <c:v>7.39436666666667</c:v>
                </c:pt>
                <c:pt idx="1110">
                  <c:v>7.40103333333334</c:v>
                </c:pt>
                <c:pt idx="1111">
                  <c:v>7.4077</c:v>
                </c:pt>
                <c:pt idx="1112">
                  <c:v>7.41436666666667</c:v>
                </c:pt>
                <c:pt idx="1113">
                  <c:v>7.42103333333334</c:v>
                </c:pt>
                <c:pt idx="1114">
                  <c:v>7.4277</c:v>
                </c:pt>
                <c:pt idx="1115">
                  <c:v>7.43436666666667</c:v>
                </c:pt>
                <c:pt idx="1116">
                  <c:v>7.44103333333334</c:v>
                </c:pt>
                <c:pt idx="1117">
                  <c:v>7.4477</c:v>
                </c:pt>
                <c:pt idx="1118">
                  <c:v>7.45436666666667</c:v>
                </c:pt>
                <c:pt idx="1119">
                  <c:v>7.46103333333334</c:v>
                </c:pt>
                <c:pt idx="1120">
                  <c:v>7.4677</c:v>
                </c:pt>
                <c:pt idx="1121">
                  <c:v>7.47436666666667</c:v>
                </c:pt>
                <c:pt idx="1122">
                  <c:v>7.48103333333334</c:v>
                </c:pt>
                <c:pt idx="1123">
                  <c:v>7.4877</c:v>
                </c:pt>
                <c:pt idx="1124">
                  <c:v>7.49436666666667</c:v>
                </c:pt>
                <c:pt idx="1125">
                  <c:v>7.50103333333334</c:v>
                </c:pt>
                <c:pt idx="1126">
                  <c:v>7.5077</c:v>
                </c:pt>
                <c:pt idx="1127">
                  <c:v>7.51436666666667</c:v>
                </c:pt>
                <c:pt idx="1128">
                  <c:v>7.52103333333334</c:v>
                </c:pt>
                <c:pt idx="1129">
                  <c:v>7.5277</c:v>
                </c:pt>
                <c:pt idx="1130">
                  <c:v>7.53436666666667</c:v>
                </c:pt>
                <c:pt idx="1131">
                  <c:v>7.54103333333334</c:v>
                </c:pt>
                <c:pt idx="1132">
                  <c:v>7.5477</c:v>
                </c:pt>
                <c:pt idx="1133">
                  <c:v>7.55436666666667</c:v>
                </c:pt>
                <c:pt idx="1134">
                  <c:v>7.56103333333334</c:v>
                </c:pt>
                <c:pt idx="1135">
                  <c:v>7.5677</c:v>
                </c:pt>
                <c:pt idx="1136">
                  <c:v>7.57436666666667</c:v>
                </c:pt>
                <c:pt idx="1137">
                  <c:v>7.58103333333334</c:v>
                </c:pt>
                <c:pt idx="1138">
                  <c:v>7.5877</c:v>
                </c:pt>
                <c:pt idx="1139">
                  <c:v>7.59436666666667</c:v>
                </c:pt>
                <c:pt idx="1140">
                  <c:v>7.60103333333334</c:v>
                </c:pt>
                <c:pt idx="1141">
                  <c:v>7.6077</c:v>
                </c:pt>
                <c:pt idx="1142">
                  <c:v>7.61436666666667</c:v>
                </c:pt>
                <c:pt idx="1143">
                  <c:v>7.62103333333334</c:v>
                </c:pt>
                <c:pt idx="1144">
                  <c:v>7.6277</c:v>
                </c:pt>
                <c:pt idx="1145">
                  <c:v>7.63436666666667</c:v>
                </c:pt>
                <c:pt idx="1146">
                  <c:v>7.64103333333334</c:v>
                </c:pt>
                <c:pt idx="1147">
                  <c:v>7.6477</c:v>
                </c:pt>
                <c:pt idx="1148">
                  <c:v>7.65436666666667</c:v>
                </c:pt>
                <c:pt idx="1149">
                  <c:v>7.66103333333334</c:v>
                </c:pt>
                <c:pt idx="1150">
                  <c:v>7.6677</c:v>
                </c:pt>
                <c:pt idx="1151">
                  <c:v>7.67436666666667</c:v>
                </c:pt>
                <c:pt idx="1152">
                  <c:v>7.68103333333334</c:v>
                </c:pt>
                <c:pt idx="1153">
                  <c:v>7.6877</c:v>
                </c:pt>
                <c:pt idx="1154">
                  <c:v>7.69436666666667</c:v>
                </c:pt>
                <c:pt idx="1155">
                  <c:v>7.70103333333334</c:v>
                </c:pt>
                <c:pt idx="1156">
                  <c:v>7.7077</c:v>
                </c:pt>
                <c:pt idx="1157">
                  <c:v>7.71436666666667</c:v>
                </c:pt>
                <c:pt idx="1158">
                  <c:v>7.72103333333334</c:v>
                </c:pt>
                <c:pt idx="1159">
                  <c:v>7.727699999999999</c:v>
                </c:pt>
                <c:pt idx="1160">
                  <c:v>7.73436666666667</c:v>
                </c:pt>
                <c:pt idx="1161">
                  <c:v>7.74103333333334</c:v>
                </c:pt>
                <c:pt idx="1162">
                  <c:v>7.7477</c:v>
                </c:pt>
                <c:pt idx="1163">
                  <c:v>7.75436666666667</c:v>
                </c:pt>
                <c:pt idx="1164">
                  <c:v>7.76103333333334</c:v>
                </c:pt>
                <c:pt idx="1165">
                  <c:v>7.7677</c:v>
                </c:pt>
                <c:pt idx="1166">
                  <c:v>7.77436666666667</c:v>
                </c:pt>
                <c:pt idx="1167">
                  <c:v>7.78103333333334</c:v>
                </c:pt>
                <c:pt idx="1168">
                  <c:v>7.7877</c:v>
                </c:pt>
                <c:pt idx="1169">
                  <c:v>7.79436666666667</c:v>
                </c:pt>
                <c:pt idx="1170">
                  <c:v>7.80103333333334</c:v>
                </c:pt>
                <c:pt idx="1171">
                  <c:v>7.8077</c:v>
                </c:pt>
                <c:pt idx="1172">
                  <c:v>7.81436666666667</c:v>
                </c:pt>
                <c:pt idx="1173">
                  <c:v>7.82103333333334</c:v>
                </c:pt>
                <c:pt idx="1174">
                  <c:v>7.8277</c:v>
                </c:pt>
                <c:pt idx="1175">
                  <c:v>7.83436666666667</c:v>
                </c:pt>
                <c:pt idx="1176">
                  <c:v>7.84103333333334</c:v>
                </c:pt>
                <c:pt idx="1177">
                  <c:v>7.8477</c:v>
                </c:pt>
                <c:pt idx="1178">
                  <c:v>7.85436666666667</c:v>
                </c:pt>
                <c:pt idx="1179">
                  <c:v>7.86103333333334</c:v>
                </c:pt>
                <c:pt idx="1180">
                  <c:v>7.8677</c:v>
                </c:pt>
                <c:pt idx="1181">
                  <c:v>7.87436666666667</c:v>
                </c:pt>
                <c:pt idx="1182">
                  <c:v>7.88103333333334</c:v>
                </c:pt>
                <c:pt idx="1183">
                  <c:v>7.8877</c:v>
                </c:pt>
                <c:pt idx="1184">
                  <c:v>7.89436666666667</c:v>
                </c:pt>
                <c:pt idx="1185">
                  <c:v>7.90103333333334</c:v>
                </c:pt>
                <c:pt idx="1186">
                  <c:v>7.9077</c:v>
                </c:pt>
                <c:pt idx="1187">
                  <c:v>7.91436666666667</c:v>
                </c:pt>
                <c:pt idx="1188">
                  <c:v>7.92103333333334</c:v>
                </c:pt>
                <c:pt idx="1189">
                  <c:v>7.9277</c:v>
                </c:pt>
                <c:pt idx="1190">
                  <c:v>7.93436666666667</c:v>
                </c:pt>
                <c:pt idx="1191">
                  <c:v>7.94103333333334</c:v>
                </c:pt>
                <c:pt idx="1192">
                  <c:v>7.9477</c:v>
                </c:pt>
                <c:pt idx="1193">
                  <c:v>7.95436666666667</c:v>
                </c:pt>
                <c:pt idx="1194">
                  <c:v>7.96103333333334</c:v>
                </c:pt>
                <c:pt idx="1195">
                  <c:v>7.9677</c:v>
                </c:pt>
                <c:pt idx="1196">
                  <c:v>7.97436666666667</c:v>
                </c:pt>
                <c:pt idx="1197">
                  <c:v>7.98103333333334</c:v>
                </c:pt>
                <c:pt idx="1198">
                  <c:v>7.9877</c:v>
                </c:pt>
                <c:pt idx="1199">
                  <c:v>7.99436666666667</c:v>
                </c:pt>
                <c:pt idx="1200">
                  <c:v>8.00103333333334</c:v>
                </c:pt>
                <c:pt idx="1201">
                  <c:v>8.0077</c:v>
                </c:pt>
                <c:pt idx="1202">
                  <c:v>8.01436666666667</c:v>
                </c:pt>
                <c:pt idx="1203">
                  <c:v>8.02103333333334</c:v>
                </c:pt>
                <c:pt idx="1204">
                  <c:v>8.0277</c:v>
                </c:pt>
                <c:pt idx="1205">
                  <c:v>8.034366666666671</c:v>
                </c:pt>
                <c:pt idx="1206">
                  <c:v>8.04103333333334</c:v>
                </c:pt>
                <c:pt idx="1207">
                  <c:v>8.047700000000001</c:v>
                </c:pt>
                <c:pt idx="1208">
                  <c:v>8.05436666666667</c:v>
                </c:pt>
                <c:pt idx="1209">
                  <c:v>8.06103333333334</c:v>
                </c:pt>
                <c:pt idx="1210">
                  <c:v>8.0677</c:v>
                </c:pt>
                <c:pt idx="1211">
                  <c:v>8.07436666666667</c:v>
                </c:pt>
                <c:pt idx="1212">
                  <c:v>8.08103333333334</c:v>
                </c:pt>
                <c:pt idx="1213">
                  <c:v>8.0877</c:v>
                </c:pt>
                <c:pt idx="1214">
                  <c:v>8.09436666666667</c:v>
                </c:pt>
                <c:pt idx="1215">
                  <c:v>8.10103333333334</c:v>
                </c:pt>
                <c:pt idx="1216">
                  <c:v>8.1077</c:v>
                </c:pt>
                <c:pt idx="1217">
                  <c:v>8.114366666666671</c:v>
                </c:pt>
                <c:pt idx="1218">
                  <c:v>8.12103333333334</c:v>
                </c:pt>
                <c:pt idx="1219">
                  <c:v>8.127700000000001</c:v>
                </c:pt>
                <c:pt idx="1220">
                  <c:v>8.13436666666667</c:v>
                </c:pt>
                <c:pt idx="1221">
                  <c:v>8.14103333333334</c:v>
                </c:pt>
                <c:pt idx="1222">
                  <c:v>8.1477</c:v>
                </c:pt>
                <c:pt idx="1223">
                  <c:v>8.15436666666667</c:v>
                </c:pt>
                <c:pt idx="1224">
                  <c:v>8.16103333333334</c:v>
                </c:pt>
                <c:pt idx="1225">
                  <c:v>8.1677</c:v>
                </c:pt>
                <c:pt idx="1226">
                  <c:v>8.17436666666667</c:v>
                </c:pt>
                <c:pt idx="1227">
                  <c:v>8.18103333333334</c:v>
                </c:pt>
                <c:pt idx="1228">
                  <c:v>8.1877</c:v>
                </c:pt>
                <c:pt idx="1229">
                  <c:v>8.194366666666671</c:v>
                </c:pt>
                <c:pt idx="1230">
                  <c:v>8.20103333333334</c:v>
                </c:pt>
                <c:pt idx="1231">
                  <c:v>8.207700000000001</c:v>
                </c:pt>
                <c:pt idx="1232">
                  <c:v>8.21436666666667</c:v>
                </c:pt>
                <c:pt idx="1233">
                  <c:v>8.22103333333334</c:v>
                </c:pt>
                <c:pt idx="1234">
                  <c:v>8.2277</c:v>
                </c:pt>
                <c:pt idx="1235">
                  <c:v>8.23436666666667</c:v>
                </c:pt>
                <c:pt idx="1236">
                  <c:v>8.241033333333339</c:v>
                </c:pt>
                <c:pt idx="1237">
                  <c:v>8.2477</c:v>
                </c:pt>
                <c:pt idx="1238">
                  <c:v>8.25436666666667</c:v>
                </c:pt>
                <c:pt idx="1239">
                  <c:v>8.26103333333334</c:v>
                </c:pt>
                <c:pt idx="1240">
                  <c:v>8.2677</c:v>
                </c:pt>
                <c:pt idx="1241">
                  <c:v>8.274366666666671</c:v>
                </c:pt>
                <c:pt idx="1242">
                  <c:v>8.28103333333334</c:v>
                </c:pt>
                <c:pt idx="1243">
                  <c:v>8.2877</c:v>
                </c:pt>
                <c:pt idx="1244">
                  <c:v>8.29436666666667</c:v>
                </c:pt>
                <c:pt idx="1245">
                  <c:v>8.30103333333334</c:v>
                </c:pt>
                <c:pt idx="1246">
                  <c:v>8.3077</c:v>
                </c:pt>
                <c:pt idx="1247">
                  <c:v>8.31436666666667</c:v>
                </c:pt>
                <c:pt idx="1248">
                  <c:v>8.32103333333334</c:v>
                </c:pt>
                <c:pt idx="1249">
                  <c:v>8.3277</c:v>
                </c:pt>
                <c:pt idx="1250">
                  <c:v>8.33436666666667</c:v>
                </c:pt>
                <c:pt idx="1251">
                  <c:v>8.34103333333334</c:v>
                </c:pt>
                <c:pt idx="1252">
                  <c:v>8.3477</c:v>
                </c:pt>
                <c:pt idx="1253">
                  <c:v>8.35436666666667</c:v>
                </c:pt>
                <c:pt idx="1254">
                  <c:v>8.36103333333334</c:v>
                </c:pt>
                <c:pt idx="1255">
                  <c:v>8.3677</c:v>
                </c:pt>
                <c:pt idx="1256">
                  <c:v>8.37436666666667</c:v>
                </c:pt>
                <c:pt idx="1257">
                  <c:v>8.38103333333334</c:v>
                </c:pt>
                <c:pt idx="1258">
                  <c:v>8.3877</c:v>
                </c:pt>
                <c:pt idx="1259">
                  <c:v>8.39436666666667</c:v>
                </c:pt>
                <c:pt idx="1260">
                  <c:v>8.40103333333334</c:v>
                </c:pt>
                <c:pt idx="1261">
                  <c:v>8.4077</c:v>
                </c:pt>
                <c:pt idx="1262">
                  <c:v>8.41436666666667</c:v>
                </c:pt>
                <c:pt idx="1263">
                  <c:v>8.42103333333334</c:v>
                </c:pt>
                <c:pt idx="1264">
                  <c:v>8.4277</c:v>
                </c:pt>
                <c:pt idx="1265">
                  <c:v>8.43436666666667</c:v>
                </c:pt>
                <c:pt idx="1266">
                  <c:v>8.44103333333334</c:v>
                </c:pt>
                <c:pt idx="1267">
                  <c:v>8.4477</c:v>
                </c:pt>
                <c:pt idx="1268">
                  <c:v>8.45436666666667</c:v>
                </c:pt>
                <c:pt idx="1269">
                  <c:v>8.46103333333334</c:v>
                </c:pt>
                <c:pt idx="1270">
                  <c:v>8.4677</c:v>
                </c:pt>
                <c:pt idx="1271">
                  <c:v>8.47436666666667</c:v>
                </c:pt>
                <c:pt idx="1272">
                  <c:v>8.48103333333334</c:v>
                </c:pt>
                <c:pt idx="1273">
                  <c:v>8.4877</c:v>
                </c:pt>
                <c:pt idx="1274">
                  <c:v>8.49436666666667</c:v>
                </c:pt>
                <c:pt idx="1275">
                  <c:v>8.50103333333334</c:v>
                </c:pt>
                <c:pt idx="1276">
                  <c:v>8.5077</c:v>
                </c:pt>
                <c:pt idx="1277">
                  <c:v>8.51436666666667</c:v>
                </c:pt>
                <c:pt idx="1278">
                  <c:v>8.52103333333334</c:v>
                </c:pt>
                <c:pt idx="1279">
                  <c:v>8.52770000000001</c:v>
                </c:pt>
                <c:pt idx="1280">
                  <c:v>8.534366666666671</c:v>
                </c:pt>
                <c:pt idx="1281">
                  <c:v>8.54103333333334</c:v>
                </c:pt>
                <c:pt idx="1282">
                  <c:v>8.547700000000001</c:v>
                </c:pt>
                <c:pt idx="1283">
                  <c:v>8.55436666666667</c:v>
                </c:pt>
                <c:pt idx="1284">
                  <c:v>8.56103333333334</c:v>
                </c:pt>
                <c:pt idx="1285">
                  <c:v>8.5677</c:v>
                </c:pt>
                <c:pt idx="1286">
                  <c:v>8.57436666666667</c:v>
                </c:pt>
                <c:pt idx="1287">
                  <c:v>8.58103333333334</c:v>
                </c:pt>
                <c:pt idx="1288">
                  <c:v>8.5877</c:v>
                </c:pt>
                <c:pt idx="1289">
                  <c:v>8.59436666666667</c:v>
                </c:pt>
                <c:pt idx="1290">
                  <c:v>8.60103333333334</c:v>
                </c:pt>
                <c:pt idx="1291">
                  <c:v>8.6077</c:v>
                </c:pt>
                <c:pt idx="1292">
                  <c:v>8.614366666666671</c:v>
                </c:pt>
                <c:pt idx="1293">
                  <c:v>8.62103333333334</c:v>
                </c:pt>
                <c:pt idx="1294">
                  <c:v>8.627700000000001</c:v>
                </c:pt>
                <c:pt idx="1295">
                  <c:v>8.63436666666667</c:v>
                </c:pt>
                <c:pt idx="1296">
                  <c:v>8.64103333333334</c:v>
                </c:pt>
                <c:pt idx="1297">
                  <c:v>8.6477</c:v>
                </c:pt>
                <c:pt idx="1298">
                  <c:v>8.65436666666667</c:v>
                </c:pt>
                <c:pt idx="1299">
                  <c:v>8.66103333333334</c:v>
                </c:pt>
                <c:pt idx="1300">
                  <c:v>8.6677</c:v>
                </c:pt>
                <c:pt idx="1301">
                  <c:v>8.67436666666667</c:v>
                </c:pt>
                <c:pt idx="1302">
                  <c:v>8.68103333333334</c:v>
                </c:pt>
                <c:pt idx="1303">
                  <c:v>8.6877</c:v>
                </c:pt>
                <c:pt idx="1304">
                  <c:v>8.694366666666671</c:v>
                </c:pt>
                <c:pt idx="1305">
                  <c:v>8.70103333333334</c:v>
                </c:pt>
                <c:pt idx="1306">
                  <c:v>8.707700000000001</c:v>
                </c:pt>
                <c:pt idx="1307">
                  <c:v>8.71436666666667</c:v>
                </c:pt>
                <c:pt idx="1308">
                  <c:v>8.72103333333334</c:v>
                </c:pt>
                <c:pt idx="1309">
                  <c:v>8.7277</c:v>
                </c:pt>
                <c:pt idx="1310">
                  <c:v>8.73436666666667</c:v>
                </c:pt>
                <c:pt idx="1311">
                  <c:v>8.741033333333339</c:v>
                </c:pt>
                <c:pt idx="1312">
                  <c:v>8.7477</c:v>
                </c:pt>
                <c:pt idx="1313">
                  <c:v>8.75436666666667</c:v>
                </c:pt>
                <c:pt idx="1314">
                  <c:v>8.76103333333334</c:v>
                </c:pt>
                <c:pt idx="1315">
                  <c:v>8.7677</c:v>
                </c:pt>
                <c:pt idx="1316">
                  <c:v>8.774366666666671</c:v>
                </c:pt>
                <c:pt idx="1317">
                  <c:v>8.78103333333334</c:v>
                </c:pt>
                <c:pt idx="1318">
                  <c:v>8.7877</c:v>
                </c:pt>
                <c:pt idx="1319">
                  <c:v>8.79436666666667</c:v>
                </c:pt>
                <c:pt idx="1320">
                  <c:v>8.80103333333334</c:v>
                </c:pt>
                <c:pt idx="1321">
                  <c:v>8.8077</c:v>
                </c:pt>
                <c:pt idx="1322">
                  <c:v>8.81436666666667</c:v>
                </c:pt>
                <c:pt idx="1323">
                  <c:v>8.82103333333334</c:v>
                </c:pt>
                <c:pt idx="1324">
                  <c:v>8.8277</c:v>
                </c:pt>
                <c:pt idx="1325">
                  <c:v>8.83436666666667</c:v>
                </c:pt>
                <c:pt idx="1326">
                  <c:v>8.84103333333334</c:v>
                </c:pt>
                <c:pt idx="1327">
                  <c:v>8.8477</c:v>
                </c:pt>
                <c:pt idx="1328">
                  <c:v>8.85436666666667</c:v>
                </c:pt>
                <c:pt idx="1329">
                  <c:v>8.86103333333334</c:v>
                </c:pt>
                <c:pt idx="1330">
                  <c:v>8.8677</c:v>
                </c:pt>
                <c:pt idx="1331">
                  <c:v>8.87436666666667</c:v>
                </c:pt>
                <c:pt idx="1332">
                  <c:v>8.88103333333333</c:v>
                </c:pt>
                <c:pt idx="1333">
                  <c:v>8.8877</c:v>
                </c:pt>
                <c:pt idx="1334">
                  <c:v>8.89436666666667</c:v>
                </c:pt>
                <c:pt idx="1335">
                  <c:v>8.90103333333334</c:v>
                </c:pt>
                <c:pt idx="1336">
                  <c:v>8.9077</c:v>
                </c:pt>
                <c:pt idx="1337">
                  <c:v>8.91436666666667</c:v>
                </c:pt>
                <c:pt idx="1338">
                  <c:v>8.92103333333334</c:v>
                </c:pt>
                <c:pt idx="1339">
                  <c:v>8.9277</c:v>
                </c:pt>
                <c:pt idx="1340">
                  <c:v>8.93436666666667</c:v>
                </c:pt>
                <c:pt idx="1341">
                  <c:v>8.94103333333334</c:v>
                </c:pt>
                <c:pt idx="1342">
                  <c:v>8.9477</c:v>
                </c:pt>
                <c:pt idx="1343">
                  <c:v>8.95436666666667</c:v>
                </c:pt>
                <c:pt idx="1344">
                  <c:v>8.96103333333334</c:v>
                </c:pt>
                <c:pt idx="1345">
                  <c:v>8.9677</c:v>
                </c:pt>
                <c:pt idx="1346">
                  <c:v>8.97436666666667</c:v>
                </c:pt>
                <c:pt idx="1347">
                  <c:v>8.98103333333334</c:v>
                </c:pt>
                <c:pt idx="1348">
                  <c:v>8.9877</c:v>
                </c:pt>
                <c:pt idx="1349">
                  <c:v>8.99436666666667</c:v>
                </c:pt>
                <c:pt idx="1350">
                  <c:v>9.00103333333334</c:v>
                </c:pt>
                <c:pt idx="1351">
                  <c:v>9.0077</c:v>
                </c:pt>
                <c:pt idx="1352">
                  <c:v>9.01436666666667</c:v>
                </c:pt>
                <c:pt idx="1353">
                  <c:v>9.02103333333334</c:v>
                </c:pt>
                <c:pt idx="1354">
                  <c:v>9.0277</c:v>
                </c:pt>
                <c:pt idx="1355">
                  <c:v>9.034366666666671</c:v>
                </c:pt>
                <c:pt idx="1356">
                  <c:v>9.04103333333334</c:v>
                </c:pt>
                <c:pt idx="1357">
                  <c:v>9.047700000000001</c:v>
                </c:pt>
                <c:pt idx="1358">
                  <c:v>9.05436666666667</c:v>
                </c:pt>
                <c:pt idx="1359">
                  <c:v>9.06103333333334</c:v>
                </c:pt>
                <c:pt idx="1360">
                  <c:v>9.0677</c:v>
                </c:pt>
                <c:pt idx="1361">
                  <c:v>9.07436666666667</c:v>
                </c:pt>
                <c:pt idx="1362">
                  <c:v>9.08103333333334</c:v>
                </c:pt>
                <c:pt idx="1363">
                  <c:v>9.0877</c:v>
                </c:pt>
                <c:pt idx="1364">
                  <c:v>9.09436666666667</c:v>
                </c:pt>
                <c:pt idx="1365">
                  <c:v>9.10103333333334</c:v>
                </c:pt>
                <c:pt idx="1366">
                  <c:v>9.1077</c:v>
                </c:pt>
                <c:pt idx="1367">
                  <c:v>9.114366666666671</c:v>
                </c:pt>
                <c:pt idx="1368">
                  <c:v>9.12103333333334</c:v>
                </c:pt>
                <c:pt idx="1369">
                  <c:v>9.127700000000001</c:v>
                </c:pt>
                <c:pt idx="1370">
                  <c:v>9.13436666666667</c:v>
                </c:pt>
                <c:pt idx="1371">
                  <c:v>9.14103333333334</c:v>
                </c:pt>
                <c:pt idx="1372">
                  <c:v>9.1477</c:v>
                </c:pt>
                <c:pt idx="1373">
                  <c:v>9.15436666666667</c:v>
                </c:pt>
                <c:pt idx="1374">
                  <c:v>9.16103333333334</c:v>
                </c:pt>
                <c:pt idx="1375">
                  <c:v>9.1677</c:v>
                </c:pt>
                <c:pt idx="1376">
                  <c:v>9.17436666666667</c:v>
                </c:pt>
                <c:pt idx="1377">
                  <c:v>9.18103333333334</c:v>
                </c:pt>
                <c:pt idx="1378">
                  <c:v>9.1877</c:v>
                </c:pt>
                <c:pt idx="1379">
                  <c:v>9.194366666666671</c:v>
                </c:pt>
                <c:pt idx="1380">
                  <c:v>9.20103333333334</c:v>
                </c:pt>
                <c:pt idx="1381">
                  <c:v>9.207700000000001</c:v>
                </c:pt>
                <c:pt idx="1382">
                  <c:v>9.21436666666667</c:v>
                </c:pt>
                <c:pt idx="1383">
                  <c:v>9.22103333333334</c:v>
                </c:pt>
                <c:pt idx="1384">
                  <c:v>9.2277</c:v>
                </c:pt>
                <c:pt idx="1385">
                  <c:v>9.23436666666667</c:v>
                </c:pt>
                <c:pt idx="1386">
                  <c:v>9.241033333333339</c:v>
                </c:pt>
                <c:pt idx="1387">
                  <c:v>9.2477</c:v>
                </c:pt>
                <c:pt idx="1388">
                  <c:v>9.25436666666667</c:v>
                </c:pt>
                <c:pt idx="1389">
                  <c:v>9.26103333333334</c:v>
                </c:pt>
                <c:pt idx="1390">
                  <c:v>9.2677</c:v>
                </c:pt>
                <c:pt idx="1391">
                  <c:v>9.274366666666671</c:v>
                </c:pt>
                <c:pt idx="1392">
                  <c:v>9.28103333333334</c:v>
                </c:pt>
                <c:pt idx="1393">
                  <c:v>9.2877</c:v>
                </c:pt>
                <c:pt idx="1394">
                  <c:v>9.29436666666667</c:v>
                </c:pt>
                <c:pt idx="1395">
                  <c:v>9.30103333333334</c:v>
                </c:pt>
                <c:pt idx="1396">
                  <c:v>9.3077</c:v>
                </c:pt>
                <c:pt idx="1397">
                  <c:v>9.31436666666667</c:v>
                </c:pt>
                <c:pt idx="1398">
                  <c:v>9.32103333333334</c:v>
                </c:pt>
                <c:pt idx="1399">
                  <c:v>9.3277</c:v>
                </c:pt>
                <c:pt idx="1400">
                  <c:v>9.33436666666667</c:v>
                </c:pt>
                <c:pt idx="1401">
                  <c:v>9.34103333333334</c:v>
                </c:pt>
                <c:pt idx="1402">
                  <c:v>9.3477</c:v>
                </c:pt>
                <c:pt idx="1403">
                  <c:v>9.35436666666667</c:v>
                </c:pt>
                <c:pt idx="1404">
                  <c:v>9.36103333333334</c:v>
                </c:pt>
                <c:pt idx="1405">
                  <c:v>9.3677</c:v>
                </c:pt>
                <c:pt idx="1406">
                  <c:v>9.37436666666667</c:v>
                </c:pt>
                <c:pt idx="1407">
                  <c:v>9.38103333333334</c:v>
                </c:pt>
                <c:pt idx="1408">
                  <c:v>9.3877</c:v>
                </c:pt>
                <c:pt idx="1409">
                  <c:v>9.39436666666667</c:v>
                </c:pt>
                <c:pt idx="1410">
                  <c:v>9.40103333333334</c:v>
                </c:pt>
                <c:pt idx="1411">
                  <c:v>9.4077</c:v>
                </c:pt>
                <c:pt idx="1412">
                  <c:v>9.41436666666667</c:v>
                </c:pt>
                <c:pt idx="1413">
                  <c:v>9.42103333333334</c:v>
                </c:pt>
                <c:pt idx="1414">
                  <c:v>9.4277</c:v>
                </c:pt>
                <c:pt idx="1415">
                  <c:v>9.43436666666667</c:v>
                </c:pt>
                <c:pt idx="1416">
                  <c:v>9.44103333333334</c:v>
                </c:pt>
                <c:pt idx="1417">
                  <c:v>9.4477</c:v>
                </c:pt>
                <c:pt idx="1418">
                  <c:v>9.45436666666667</c:v>
                </c:pt>
                <c:pt idx="1419">
                  <c:v>9.46103333333334</c:v>
                </c:pt>
                <c:pt idx="1420">
                  <c:v>9.4677</c:v>
                </c:pt>
                <c:pt idx="1421">
                  <c:v>9.47436666666667</c:v>
                </c:pt>
                <c:pt idx="1422">
                  <c:v>9.48103333333334</c:v>
                </c:pt>
                <c:pt idx="1423">
                  <c:v>9.4877</c:v>
                </c:pt>
                <c:pt idx="1424">
                  <c:v>9.49436666666667</c:v>
                </c:pt>
                <c:pt idx="1425">
                  <c:v>9.50103333333334</c:v>
                </c:pt>
                <c:pt idx="1426">
                  <c:v>9.5077</c:v>
                </c:pt>
                <c:pt idx="1427">
                  <c:v>9.51436666666667</c:v>
                </c:pt>
                <c:pt idx="1428">
                  <c:v>9.52103333333334</c:v>
                </c:pt>
                <c:pt idx="1429">
                  <c:v>9.5277</c:v>
                </c:pt>
                <c:pt idx="1430">
                  <c:v>9.534366666666671</c:v>
                </c:pt>
                <c:pt idx="1431">
                  <c:v>9.54103333333334</c:v>
                </c:pt>
                <c:pt idx="1432">
                  <c:v>9.547700000000001</c:v>
                </c:pt>
                <c:pt idx="1433">
                  <c:v>9.55436666666667</c:v>
                </c:pt>
                <c:pt idx="1434">
                  <c:v>9.56103333333334</c:v>
                </c:pt>
                <c:pt idx="1435">
                  <c:v>9.5677</c:v>
                </c:pt>
                <c:pt idx="1436">
                  <c:v>9.57436666666667</c:v>
                </c:pt>
                <c:pt idx="1437">
                  <c:v>9.58103333333334</c:v>
                </c:pt>
                <c:pt idx="1438">
                  <c:v>9.5877</c:v>
                </c:pt>
                <c:pt idx="1439">
                  <c:v>9.59436666666667</c:v>
                </c:pt>
                <c:pt idx="1440">
                  <c:v>9.60103333333334</c:v>
                </c:pt>
                <c:pt idx="1441">
                  <c:v>9.6077</c:v>
                </c:pt>
                <c:pt idx="1442">
                  <c:v>9.614366666666671</c:v>
                </c:pt>
                <c:pt idx="1443">
                  <c:v>9.62103333333334</c:v>
                </c:pt>
                <c:pt idx="1444">
                  <c:v>9.627700000000001</c:v>
                </c:pt>
                <c:pt idx="1445">
                  <c:v>9.63436666666667</c:v>
                </c:pt>
                <c:pt idx="1446">
                  <c:v>9.64103333333334</c:v>
                </c:pt>
                <c:pt idx="1447">
                  <c:v>9.6477</c:v>
                </c:pt>
                <c:pt idx="1448">
                  <c:v>9.65436666666667</c:v>
                </c:pt>
                <c:pt idx="1449">
                  <c:v>9.66103333333334</c:v>
                </c:pt>
                <c:pt idx="1450">
                  <c:v>9.6677</c:v>
                </c:pt>
                <c:pt idx="1451">
                  <c:v>9.67436666666667</c:v>
                </c:pt>
                <c:pt idx="1452">
                  <c:v>9.68103333333334</c:v>
                </c:pt>
                <c:pt idx="1453">
                  <c:v>9.6877</c:v>
                </c:pt>
                <c:pt idx="1454">
                  <c:v>9.694366666666671</c:v>
                </c:pt>
                <c:pt idx="1455">
                  <c:v>9.70103333333334</c:v>
                </c:pt>
                <c:pt idx="1456">
                  <c:v>9.707700000000001</c:v>
                </c:pt>
                <c:pt idx="1457">
                  <c:v>9.71436666666667</c:v>
                </c:pt>
                <c:pt idx="1458">
                  <c:v>9.72103333333334</c:v>
                </c:pt>
                <c:pt idx="1459">
                  <c:v>9.7277</c:v>
                </c:pt>
                <c:pt idx="1460">
                  <c:v>9.73436666666667</c:v>
                </c:pt>
                <c:pt idx="1461">
                  <c:v>9.741033333333339</c:v>
                </c:pt>
                <c:pt idx="1462">
                  <c:v>9.7477</c:v>
                </c:pt>
                <c:pt idx="1463">
                  <c:v>9.75436666666667</c:v>
                </c:pt>
                <c:pt idx="1464">
                  <c:v>9.76103333333334</c:v>
                </c:pt>
                <c:pt idx="1465">
                  <c:v>9.7677</c:v>
                </c:pt>
                <c:pt idx="1466">
                  <c:v>9.774366666666671</c:v>
                </c:pt>
                <c:pt idx="1467">
                  <c:v>9.78103333333334</c:v>
                </c:pt>
                <c:pt idx="1468">
                  <c:v>9.7877</c:v>
                </c:pt>
                <c:pt idx="1469">
                  <c:v>9.79436666666667</c:v>
                </c:pt>
                <c:pt idx="1470">
                  <c:v>9.80103333333334</c:v>
                </c:pt>
                <c:pt idx="1471">
                  <c:v>9.8077</c:v>
                </c:pt>
                <c:pt idx="1472">
                  <c:v>9.81436666666667</c:v>
                </c:pt>
                <c:pt idx="1473">
                  <c:v>9.82103333333334</c:v>
                </c:pt>
                <c:pt idx="1474">
                  <c:v>9.8277</c:v>
                </c:pt>
                <c:pt idx="1475">
                  <c:v>9.83436666666667</c:v>
                </c:pt>
                <c:pt idx="1476">
                  <c:v>9.84103333333334</c:v>
                </c:pt>
                <c:pt idx="1477">
                  <c:v>9.8477</c:v>
                </c:pt>
                <c:pt idx="1478">
                  <c:v>9.85436666666667</c:v>
                </c:pt>
                <c:pt idx="1479">
                  <c:v>9.86103333333334</c:v>
                </c:pt>
                <c:pt idx="1480">
                  <c:v>9.8677</c:v>
                </c:pt>
                <c:pt idx="1481">
                  <c:v>9.87436666666667</c:v>
                </c:pt>
                <c:pt idx="1482">
                  <c:v>9.88103333333334</c:v>
                </c:pt>
                <c:pt idx="1483">
                  <c:v>9.8877</c:v>
                </c:pt>
                <c:pt idx="1484">
                  <c:v>9.89436666666667</c:v>
                </c:pt>
                <c:pt idx="1485">
                  <c:v>9.90103333333334</c:v>
                </c:pt>
                <c:pt idx="1486">
                  <c:v>9.9077</c:v>
                </c:pt>
                <c:pt idx="1487">
                  <c:v>9.91436666666667</c:v>
                </c:pt>
                <c:pt idx="1488">
                  <c:v>9.92103333333334</c:v>
                </c:pt>
                <c:pt idx="1489">
                  <c:v>9.9277</c:v>
                </c:pt>
                <c:pt idx="1490">
                  <c:v>9.93436666666667</c:v>
                </c:pt>
                <c:pt idx="1491">
                  <c:v>9.94103333333334</c:v>
                </c:pt>
                <c:pt idx="1492">
                  <c:v>9.9477</c:v>
                </c:pt>
                <c:pt idx="1493">
                  <c:v>9.95436666666667</c:v>
                </c:pt>
                <c:pt idx="1494">
                  <c:v>9.96103333333334</c:v>
                </c:pt>
                <c:pt idx="1495">
                  <c:v>9.9677</c:v>
                </c:pt>
                <c:pt idx="1496">
                  <c:v>9.97436666666667</c:v>
                </c:pt>
                <c:pt idx="1497">
                  <c:v>9.98103333333334</c:v>
                </c:pt>
                <c:pt idx="1498">
                  <c:v>9.9877</c:v>
                </c:pt>
                <c:pt idx="1499">
                  <c:v>9.99436666666667</c:v>
                </c:pt>
                <c:pt idx="1500">
                  <c:v>10.0010333333334</c:v>
                </c:pt>
                <c:pt idx="1501">
                  <c:v>10.0077</c:v>
                </c:pt>
                <c:pt idx="1502">
                  <c:v>10.0143666666667</c:v>
                </c:pt>
                <c:pt idx="1503">
                  <c:v>10.0210333333334</c:v>
                </c:pt>
                <c:pt idx="1504">
                  <c:v>10.0277</c:v>
                </c:pt>
                <c:pt idx="1505">
                  <c:v>10.0343666666667</c:v>
                </c:pt>
                <c:pt idx="1506">
                  <c:v>10.0410333333334</c:v>
                </c:pt>
                <c:pt idx="1507">
                  <c:v>10.0477</c:v>
                </c:pt>
                <c:pt idx="1508">
                  <c:v>10.0543666666667</c:v>
                </c:pt>
                <c:pt idx="1509">
                  <c:v>10.0610333333334</c:v>
                </c:pt>
                <c:pt idx="1510">
                  <c:v>10.0677</c:v>
                </c:pt>
                <c:pt idx="1511">
                  <c:v>10.0743666666667</c:v>
                </c:pt>
                <c:pt idx="1512">
                  <c:v>10.0810333333334</c:v>
                </c:pt>
                <c:pt idx="1513">
                  <c:v>10.0877</c:v>
                </c:pt>
                <c:pt idx="1514">
                  <c:v>10.0943666666667</c:v>
                </c:pt>
                <c:pt idx="1515">
                  <c:v>10.1010333333334</c:v>
                </c:pt>
                <c:pt idx="1516">
                  <c:v>10.1077</c:v>
                </c:pt>
                <c:pt idx="1517">
                  <c:v>10.1143666666667</c:v>
                </c:pt>
                <c:pt idx="1518">
                  <c:v>10.1210333333334</c:v>
                </c:pt>
                <c:pt idx="1519">
                  <c:v>10.1277</c:v>
                </c:pt>
                <c:pt idx="1520">
                  <c:v>10.1343666666667</c:v>
                </c:pt>
                <c:pt idx="1521">
                  <c:v>10.1410333333334</c:v>
                </c:pt>
                <c:pt idx="1522">
                  <c:v>10.1477</c:v>
                </c:pt>
                <c:pt idx="1523">
                  <c:v>10.1543666666667</c:v>
                </c:pt>
                <c:pt idx="1524">
                  <c:v>10.1610333333334</c:v>
                </c:pt>
                <c:pt idx="1525">
                  <c:v>10.1677</c:v>
                </c:pt>
                <c:pt idx="1526">
                  <c:v>10.1743666666667</c:v>
                </c:pt>
                <c:pt idx="1527">
                  <c:v>10.1810333333334</c:v>
                </c:pt>
                <c:pt idx="1528">
                  <c:v>10.1877</c:v>
                </c:pt>
                <c:pt idx="1529">
                  <c:v>10.1943666666667</c:v>
                </c:pt>
                <c:pt idx="1530">
                  <c:v>10.2010333333334</c:v>
                </c:pt>
                <c:pt idx="1531">
                  <c:v>10.2077</c:v>
                </c:pt>
                <c:pt idx="1532">
                  <c:v>10.2143666666667</c:v>
                </c:pt>
                <c:pt idx="1533">
                  <c:v>10.2210333333334</c:v>
                </c:pt>
                <c:pt idx="1534">
                  <c:v>10.2277</c:v>
                </c:pt>
                <c:pt idx="1535">
                  <c:v>10.2343666666667</c:v>
                </c:pt>
                <c:pt idx="1536">
                  <c:v>10.2410333333334</c:v>
                </c:pt>
                <c:pt idx="1537">
                  <c:v>10.2477</c:v>
                </c:pt>
                <c:pt idx="1538">
                  <c:v>10.2543666666667</c:v>
                </c:pt>
                <c:pt idx="1539">
                  <c:v>10.2610333333334</c:v>
                </c:pt>
                <c:pt idx="1540">
                  <c:v>10.2677</c:v>
                </c:pt>
                <c:pt idx="1541">
                  <c:v>10.2743666666667</c:v>
                </c:pt>
                <c:pt idx="1542">
                  <c:v>10.2810333333334</c:v>
                </c:pt>
                <c:pt idx="1543">
                  <c:v>10.2877</c:v>
                </c:pt>
                <c:pt idx="1544">
                  <c:v>10.2943666666667</c:v>
                </c:pt>
                <c:pt idx="1545">
                  <c:v>10.3010333333334</c:v>
                </c:pt>
                <c:pt idx="1546">
                  <c:v>10.3077</c:v>
                </c:pt>
                <c:pt idx="1547">
                  <c:v>10.3143666666667</c:v>
                </c:pt>
                <c:pt idx="1548">
                  <c:v>10.3210333333334</c:v>
                </c:pt>
                <c:pt idx="1549">
                  <c:v>10.3277</c:v>
                </c:pt>
                <c:pt idx="1550">
                  <c:v>10.3343666666667</c:v>
                </c:pt>
                <c:pt idx="1551">
                  <c:v>10.3410333333334</c:v>
                </c:pt>
                <c:pt idx="1552">
                  <c:v>10.3477</c:v>
                </c:pt>
                <c:pt idx="1553">
                  <c:v>10.3543666666667</c:v>
                </c:pt>
                <c:pt idx="1554">
                  <c:v>10.3610333333334</c:v>
                </c:pt>
                <c:pt idx="1555">
                  <c:v>10.3677</c:v>
                </c:pt>
                <c:pt idx="1556">
                  <c:v>10.3743666666667</c:v>
                </c:pt>
                <c:pt idx="1557">
                  <c:v>10.3810333333334</c:v>
                </c:pt>
                <c:pt idx="1558">
                  <c:v>10.3877</c:v>
                </c:pt>
                <c:pt idx="1559">
                  <c:v>10.3943666666667</c:v>
                </c:pt>
                <c:pt idx="1560">
                  <c:v>10.4010333333334</c:v>
                </c:pt>
                <c:pt idx="1561">
                  <c:v>10.4077</c:v>
                </c:pt>
                <c:pt idx="1562">
                  <c:v>10.4143666666667</c:v>
                </c:pt>
                <c:pt idx="1563">
                  <c:v>10.4210333333334</c:v>
                </c:pt>
                <c:pt idx="1564">
                  <c:v>10.4277</c:v>
                </c:pt>
                <c:pt idx="1565">
                  <c:v>10.4343666666667</c:v>
                </c:pt>
                <c:pt idx="1566">
                  <c:v>10.4410333333334</c:v>
                </c:pt>
                <c:pt idx="1567">
                  <c:v>10.4477</c:v>
                </c:pt>
                <c:pt idx="1568">
                  <c:v>10.4543666666667</c:v>
                </c:pt>
                <c:pt idx="1569">
                  <c:v>10.4610333333334</c:v>
                </c:pt>
                <c:pt idx="1570">
                  <c:v>10.4677</c:v>
                </c:pt>
                <c:pt idx="1571">
                  <c:v>10.4743666666667</c:v>
                </c:pt>
                <c:pt idx="1572">
                  <c:v>10.4810333333334</c:v>
                </c:pt>
                <c:pt idx="1573">
                  <c:v>10.4877</c:v>
                </c:pt>
                <c:pt idx="1574">
                  <c:v>10.4943666666667</c:v>
                </c:pt>
                <c:pt idx="1575">
                  <c:v>10.5010333333334</c:v>
                </c:pt>
                <c:pt idx="1576">
                  <c:v>10.5077</c:v>
                </c:pt>
                <c:pt idx="1577">
                  <c:v>10.5143666666667</c:v>
                </c:pt>
                <c:pt idx="1578">
                  <c:v>10.5210333333334</c:v>
                </c:pt>
                <c:pt idx="1579">
                  <c:v>10.5277</c:v>
                </c:pt>
                <c:pt idx="1580">
                  <c:v>10.5343666666667</c:v>
                </c:pt>
                <c:pt idx="1581">
                  <c:v>10.5410333333334</c:v>
                </c:pt>
                <c:pt idx="1582">
                  <c:v>10.5477</c:v>
                </c:pt>
                <c:pt idx="1583">
                  <c:v>10.5543666666667</c:v>
                </c:pt>
                <c:pt idx="1584">
                  <c:v>10.5610333333334</c:v>
                </c:pt>
                <c:pt idx="1585">
                  <c:v>10.5677</c:v>
                </c:pt>
                <c:pt idx="1586">
                  <c:v>10.5743666666667</c:v>
                </c:pt>
                <c:pt idx="1587">
                  <c:v>10.5810333333334</c:v>
                </c:pt>
                <c:pt idx="1588">
                  <c:v>10.5877</c:v>
                </c:pt>
                <c:pt idx="1589">
                  <c:v>10.5943666666667</c:v>
                </c:pt>
                <c:pt idx="1590">
                  <c:v>10.6010333333334</c:v>
                </c:pt>
                <c:pt idx="1591">
                  <c:v>10.6077</c:v>
                </c:pt>
                <c:pt idx="1592">
                  <c:v>10.6143666666667</c:v>
                </c:pt>
                <c:pt idx="1593">
                  <c:v>10.6210333333334</c:v>
                </c:pt>
                <c:pt idx="1594">
                  <c:v>10.6277</c:v>
                </c:pt>
                <c:pt idx="1595">
                  <c:v>10.6343666666667</c:v>
                </c:pt>
                <c:pt idx="1596">
                  <c:v>10.6410333333334</c:v>
                </c:pt>
                <c:pt idx="1597">
                  <c:v>10.6477</c:v>
                </c:pt>
                <c:pt idx="1598">
                  <c:v>10.6543666666667</c:v>
                </c:pt>
                <c:pt idx="1599">
                  <c:v>10.6610333333334</c:v>
                </c:pt>
                <c:pt idx="1600">
                  <c:v>10.6677</c:v>
                </c:pt>
                <c:pt idx="1601">
                  <c:v>10.6743666666667</c:v>
                </c:pt>
                <c:pt idx="1602">
                  <c:v>10.6810333333334</c:v>
                </c:pt>
                <c:pt idx="1603">
                  <c:v>10.6877</c:v>
                </c:pt>
                <c:pt idx="1604">
                  <c:v>10.6943666666667</c:v>
                </c:pt>
                <c:pt idx="1605">
                  <c:v>10.7010333333334</c:v>
                </c:pt>
                <c:pt idx="1606">
                  <c:v>10.7077</c:v>
                </c:pt>
                <c:pt idx="1607">
                  <c:v>10.7143666666667</c:v>
                </c:pt>
                <c:pt idx="1608">
                  <c:v>10.7210333333334</c:v>
                </c:pt>
                <c:pt idx="1609">
                  <c:v>10.7277</c:v>
                </c:pt>
                <c:pt idx="1610">
                  <c:v>10.7343666666667</c:v>
                </c:pt>
                <c:pt idx="1611">
                  <c:v>10.7410333333334</c:v>
                </c:pt>
                <c:pt idx="1612">
                  <c:v>10.7477</c:v>
                </c:pt>
                <c:pt idx="1613">
                  <c:v>10.7543666666667</c:v>
                </c:pt>
                <c:pt idx="1614">
                  <c:v>10.7610333333334</c:v>
                </c:pt>
                <c:pt idx="1615">
                  <c:v>10.7677</c:v>
                </c:pt>
                <c:pt idx="1616">
                  <c:v>10.7743666666667</c:v>
                </c:pt>
                <c:pt idx="1617">
                  <c:v>10.7810333333334</c:v>
                </c:pt>
                <c:pt idx="1618">
                  <c:v>10.7877</c:v>
                </c:pt>
                <c:pt idx="1619">
                  <c:v>10.7943666666667</c:v>
                </c:pt>
                <c:pt idx="1620">
                  <c:v>10.8010333333334</c:v>
                </c:pt>
                <c:pt idx="1621">
                  <c:v>10.8077</c:v>
                </c:pt>
                <c:pt idx="1622">
                  <c:v>10.8143666666667</c:v>
                </c:pt>
                <c:pt idx="1623">
                  <c:v>10.8210333333334</c:v>
                </c:pt>
                <c:pt idx="1624">
                  <c:v>10.8277</c:v>
                </c:pt>
                <c:pt idx="1625">
                  <c:v>10.8343666666667</c:v>
                </c:pt>
                <c:pt idx="1626">
                  <c:v>10.8410333333334</c:v>
                </c:pt>
                <c:pt idx="1627">
                  <c:v>10.8477</c:v>
                </c:pt>
                <c:pt idx="1628">
                  <c:v>10.8543666666667</c:v>
                </c:pt>
                <c:pt idx="1629">
                  <c:v>10.8610333333334</c:v>
                </c:pt>
                <c:pt idx="1630">
                  <c:v>10.8677</c:v>
                </c:pt>
                <c:pt idx="1631">
                  <c:v>10.8743666666667</c:v>
                </c:pt>
                <c:pt idx="1632">
                  <c:v>10.8810333333334</c:v>
                </c:pt>
                <c:pt idx="1633">
                  <c:v>10.8877</c:v>
                </c:pt>
                <c:pt idx="1634">
                  <c:v>10.8943666666667</c:v>
                </c:pt>
                <c:pt idx="1635">
                  <c:v>10.9010333333334</c:v>
                </c:pt>
                <c:pt idx="1636">
                  <c:v>10.9077</c:v>
                </c:pt>
                <c:pt idx="1637">
                  <c:v>10.9143666666667</c:v>
                </c:pt>
                <c:pt idx="1638">
                  <c:v>10.9210333333334</c:v>
                </c:pt>
                <c:pt idx="1639">
                  <c:v>10.9277</c:v>
                </c:pt>
                <c:pt idx="1640">
                  <c:v>10.9343666666667</c:v>
                </c:pt>
                <c:pt idx="1641">
                  <c:v>10.9410333333334</c:v>
                </c:pt>
                <c:pt idx="1642">
                  <c:v>10.9477</c:v>
                </c:pt>
                <c:pt idx="1643">
                  <c:v>10.9543666666667</c:v>
                </c:pt>
                <c:pt idx="1644">
                  <c:v>10.9610333333334</c:v>
                </c:pt>
                <c:pt idx="1645">
                  <c:v>10.9677</c:v>
                </c:pt>
                <c:pt idx="1646">
                  <c:v>10.9743666666667</c:v>
                </c:pt>
                <c:pt idx="1647">
                  <c:v>10.9810333333334</c:v>
                </c:pt>
                <c:pt idx="1648">
                  <c:v>10.9877</c:v>
                </c:pt>
                <c:pt idx="1649">
                  <c:v>10.9943666666667</c:v>
                </c:pt>
                <c:pt idx="1650">
                  <c:v>11.0010333333334</c:v>
                </c:pt>
                <c:pt idx="1651">
                  <c:v>11.0077</c:v>
                </c:pt>
                <c:pt idx="1652">
                  <c:v>11.0143666666667</c:v>
                </c:pt>
                <c:pt idx="1653">
                  <c:v>11.0210333333334</c:v>
                </c:pt>
                <c:pt idx="1654">
                  <c:v>11.0277</c:v>
                </c:pt>
                <c:pt idx="1655">
                  <c:v>11.0343666666667</c:v>
                </c:pt>
                <c:pt idx="1656">
                  <c:v>11.0410333333334</c:v>
                </c:pt>
                <c:pt idx="1657">
                  <c:v>11.0477</c:v>
                </c:pt>
                <c:pt idx="1658">
                  <c:v>11.0543666666667</c:v>
                </c:pt>
                <c:pt idx="1659">
                  <c:v>11.0610333333334</c:v>
                </c:pt>
                <c:pt idx="1660">
                  <c:v>11.0677</c:v>
                </c:pt>
                <c:pt idx="1661">
                  <c:v>11.0743666666667</c:v>
                </c:pt>
                <c:pt idx="1662">
                  <c:v>11.0810333333334</c:v>
                </c:pt>
                <c:pt idx="1663">
                  <c:v>11.0877</c:v>
                </c:pt>
                <c:pt idx="1664">
                  <c:v>11.0943666666667</c:v>
                </c:pt>
                <c:pt idx="1665">
                  <c:v>11.1010333333334</c:v>
                </c:pt>
                <c:pt idx="1666">
                  <c:v>11.1077</c:v>
                </c:pt>
                <c:pt idx="1667">
                  <c:v>11.1143666666667</c:v>
                </c:pt>
                <c:pt idx="1668">
                  <c:v>11.1210333333334</c:v>
                </c:pt>
                <c:pt idx="1669">
                  <c:v>11.1277</c:v>
                </c:pt>
                <c:pt idx="1670">
                  <c:v>11.1343666666667</c:v>
                </c:pt>
                <c:pt idx="1671">
                  <c:v>11.1410333333334</c:v>
                </c:pt>
                <c:pt idx="1672">
                  <c:v>11.1477</c:v>
                </c:pt>
                <c:pt idx="1673">
                  <c:v>11.1543666666667</c:v>
                </c:pt>
                <c:pt idx="1674">
                  <c:v>11.1610333333334</c:v>
                </c:pt>
                <c:pt idx="1675">
                  <c:v>11.1677</c:v>
                </c:pt>
                <c:pt idx="1676">
                  <c:v>11.1743666666667</c:v>
                </c:pt>
                <c:pt idx="1677">
                  <c:v>11.1810333333334</c:v>
                </c:pt>
                <c:pt idx="1678">
                  <c:v>11.1877</c:v>
                </c:pt>
                <c:pt idx="1679">
                  <c:v>11.1943666666667</c:v>
                </c:pt>
                <c:pt idx="1680">
                  <c:v>11.2010333333334</c:v>
                </c:pt>
                <c:pt idx="1681">
                  <c:v>11.2077</c:v>
                </c:pt>
                <c:pt idx="1682">
                  <c:v>11.2143666666667</c:v>
                </c:pt>
                <c:pt idx="1683">
                  <c:v>11.2210333333334</c:v>
                </c:pt>
                <c:pt idx="1684">
                  <c:v>11.2277</c:v>
                </c:pt>
                <c:pt idx="1685">
                  <c:v>11.2343666666667</c:v>
                </c:pt>
                <c:pt idx="1686">
                  <c:v>11.2410333333334</c:v>
                </c:pt>
                <c:pt idx="1687">
                  <c:v>11.2477</c:v>
                </c:pt>
                <c:pt idx="1688">
                  <c:v>11.2543666666667</c:v>
                </c:pt>
                <c:pt idx="1689">
                  <c:v>11.2610333333334</c:v>
                </c:pt>
                <c:pt idx="1690">
                  <c:v>11.2677</c:v>
                </c:pt>
                <c:pt idx="1691">
                  <c:v>11.2743666666667</c:v>
                </c:pt>
                <c:pt idx="1692">
                  <c:v>11.2810333333334</c:v>
                </c:pt>
                <c:pt idx="1693">
                  <c:v>11.2877</c:v>
                </c:pt>
                <c:pt idx="1694">
                  <c:v>11.2943666666667</c:v>
                </c:pt>
                <c:pt idx="1695">
                  <c:v>11.3010333333334</c:v>
                </c:pt>
                <c:pt idx="1696">
                  <c:v>11.3077</c:v>
                </c:pt>
                <c:pt idx="1697">
                  <c:v>11.3143666666667</c:v>
                </c:pt>
                <c:pt idx="1698">
                  <c:v>11.3210333333334</c:v>
                </c:pt>
                <c:pt idx="1699">
                  <c:v>11.3277</c:v>
                </c:pt>
                <c:pt idx="1700">
                  <c:v>11.3343666666667</c:v>
                </c:pt>
                <c:pt idx="1701">
                  <c:v>11.3410333333334</c:v>
                </c:pt>
                <c:pt idx="1702">
                  <c:v>11.3477</c:v>
                </c:pt>
                <c:pt idx="1703">
                  <c:v>11.3543666666667</c:v>
                </c:pt>
                <c:pt idx="1704">
                  <c:v>11.3610333333334</c:v>
                </c:pt>
                <c:pt idx="1705">
                  <c:v>11.3677</c:v>
                </c:pt>
                <c:pt idx="1706">
                  <c:v>11.3743666666667</c:v>
                </c:pt>
                <c:pt idx="1707">
                  <c:v>11.3810333333334</c:v>
                </c:pt>
                <c:pt idx="1708">
                  <c:v>11.3877</c:v>
                </c:pt>
                <c:pt idx="1709">
                  <c:v>11.3943666666667</c:v>
                </c:pt>
                <c:pt idx="1710">
                  <c:v>11.4010333333334</c:v>
                </c:pt>
                <c:pt idx="1711">
                  <c:v>11.4077</c:v>
                </c:pt>
                <c:pt idx="1712">
                  <c:v>11.4143666666667</c:v>
                </c:pt>
                <c:pt idx="1713">
                  <c:v>11.4210333333334</c:v>
                </c:pt>
                <c:pt idx="1714">
                  <c:v>11.4277</c:v>
                </c:pt>
                <c:pt idx="1715">
                  <c:v>11.4343666666667</c:v>
                </c:pt>
                <c:pt idx="1716">
                  <c:v>11.4410333333334</c:v>
                </c:pt>
                <c:pt idx="1717">
                  <c:v>11.4477</c:v>
                </c:pt>
                <c:pt idx="1718">
                  <c:v>11.4543666666667</c:v>
                </c:pt>
                <c:pt idx="1719">
                  <c:v>11.4610333333334</c:v>
                </c:pt>
                <c:pt idx="1720">
                  <c:v>11.4677</c:v>
                </c:pt>
                <c:pt idx="1721">
                  <c:v>11.4743666666667</c:v>
                </c:pt>
                <c:pt idx="1722">
                  <c:v>11.4810333333334</c:v>
                </c:pt>
                <c:pt idx="1723">
                  <c:v>11.4877</c:v>
                </c:pt>
                <c:pt idx="1724">
                  <c:v>11.4943666666667</c:v>
                </c:pt>
                <c:pt idx="1725">
                  <c:v>11.5010333333334</c:v>
                </c:pt>
                <c:pt idx="1726">
                  <c:v>11.5077</c:v>
                </c:pt>
                <c:pt idx="1727">
                  <c:v>11.5143666666667</c:v>
                </c:pt>
                <c:pt idx="1728">
                  <c:v>11.5210333333334</c:v>
                </c:pt>
                <c:pt idx="1729">
                  <c:v>11.5277</c:v>
                </c:pt>
                <c:pt idx="1730">
                  <c:v>11.5343666666667</c:v>
                </c:pt>
                <c:pt idx="1731">
                  <c:v>11.5410333333334</c:v>
                </c:pt>
                <c:pt idx="1732">
                  <c:v>11.5477</c:v>
                </c:pt>
                <c:pt idx="1733">
                  <c:v>11.5543666666667</c:v>
                </c:pt>
                <c:pt idx="1734">
                  <c:v>11.5610333333334</c:v>
                </c:pt>
                <c:pt idx="1735">
                  <c:v>11.5677</c:v>
                </c:pt>
                <c:pt idx="1736">
                  <c:v>11.5743666666667</c:v>
                </c:pt>
                <c:pt idx="1737">
                  <c:v>11.5810333333334</c:v>
                </c:pt>
                <c:pt idx="1738">
                  <c:v>11.5877</c:v>
                </c:pt>
                <c:pt idx="1739">
                  <c:v>11.5943666666667</c:v>
                </c:pt>
                <c:pt idx="1740">
                  <c:v>11.6010333333334</c:v>
                </c:pt>
                <c:pt idx="1741">
                  <c:v>11.6077</c:v>
                </c:pt>
                <c:pt idx="1742">
                  <c:v>11.6143666666667</c:v>
                </c:pt>
                <c:pt idx="1743">
                  <c:v>11.6210333333334</c:v>
                </c:pt>
                <c:pt idx="1744">
                  <c:v>11.6277</c:v>
                </c:pt>
                <c:pt idx="1745">
                  <c:v>11.6343666666667</c:v>
                </c:pt>
                <c:pt idx="1746">
                  <c:v>11.6410333333334</c:v>
                </c:pt>
                <c:pt idx="1747">
                  <c:v>11.6477</c:v>
                </c:pt>
                <c:pt idx="1748">
                  <c:v>11.6543666666667</c:v>
                </c:pt>
                <c:pt idx="1749">
                  <c:v>11.6610333333334</c:v>
                </c:pt>
                <c:pt idx="1750">
                  <c:v>11.6677</c:v>
                </c:pt>
                <c:pt idx="1751">
                  <c:v>11.6743666666667</c:v>
                </c:pt>
                <c:pt idx="1752">
                  <c:v>11.6810333333334</c:v>
                </c:pt>
                <c:pt idx="1753">
                  <c:v>11.6877</c:v>
                </c:pt>
                <c:pt idx="1754">
                  <c:v>11.6943666666667</c:v>
                </c:pt>
                <c:pt idx="1755">
                  <c:v>11.7010333333334</c:v>
                </c:pt>
                <c:pt idx="1756">
                  <c:v>11.7077</c:v>
                </c:pt>
                <c:pt idx="1757">
                  <c:v>11.7143666666667</c:v>
                </c:pt>
                <c:pt idx="1758">
                  <c:v>11.7210333333334</c:v>
                </c:pt>
                <c:pt idx="1759">
                  <c:v>11.7277</c:v>
                </c:pt>
                <c:pt idx="1760">
                  <c:v>11.7343666666667</c:v>
                </c:pt>
                <c:pt idx="1761">
                  <c:v>11.7410333333334</c:v>
                </c:pt>
                <c:pt idx="1762">
                  <c:v>11.7477</c:v>
                </c:pt>
                <c:pt idx="1763">
                  <c:v>11.7543666666667</c:v>
                </c:pt>
                <c:pt idx="1764">
                  <c:v>11.7610333333334</c:v>
                </c:pt>
                <c:pt idx="1765">
                  <c:v>11.7677</c:v>
                </c:pt>
                <c:pt idx="1766">
                  <c:v>11.7743666666667</c:v>
                </c:pt>
                <c:pt idx="1767">
                  <c:v>11.7810333333334</c:v>
                </c:pt>
                <c:pt idx="1768">
                  <c:v>11.7877</c:v>
                </c:pt>
                <c:pt idx="1769">
                  <c:v>11.7943666666667</c:v>
                </c:pt>
                <c:pt idx="1770">
                  <c:v>11.8010333333334</c:v>
                </c:pt>
                <c:pt idx="1771">
                  <c:v>11.8077</c:v>
                </c:pt>
                <c:pt idx="1772">
                  <c:v>11.8143666666667</c:v>
                </c:pt>
                <c:pt idx="1773">
                  <c:v>11.8210333333334</c:v>
                </c:pt>
                <c:pt idx="1774">
                  <c:v>11.8277</c:v>
                </c:pt>
                <c:pt idx="1775">
                  <c:v>11.8343666666667</c:v>
                </c:pt>
                <c:pt idx="1776">
                  <c:v>11.8410333333334</c:v>
                </c:pt>
                <c:pt idx="1777">
                  <c:v>11.8477</c:v>
                </c:pt>
                <c:pt idx="1778">
                  <c:v>11.8543666666667</c:v>
                </c:pt>
                <c:pt idx="1779">
                  <c:v>11.8610333333334</c:v>
                </c:pt>
                <c:pt idx="1780">
                  <c:v>11.8677</c:v>
                </c:pt>
                <c:pt idx="1781">
                  <c:v>11.8743666666667</c:v>
                </c:pt>
                <c:pt idx="1782">
                  <c:v>11.8810333333334</c:v>
                </c:pt>
                <c:pt idx="1783">
                  <c:v>11.8877</c:v>
                </c:pt>
                <c:pt idx="1784">
                  <c:v>11.8943666666667</c:v>
                </c:pt>
                <c:pt idx="1785">
                  <c:v>11.9010333333334</c:v>
                </c:pt>
                <c:pt idx="1786">
                  <c:v>11.9077</c:v>
                </c:pt>
                <c:pt idx="1787">
                  <c:v>11.9143666666667</c:v>
                </c:pt>
                <c:pt idx="1788">
                  <c:v>11.9210333333334</c:v>
                </c:pt>
                <c:pt idx="1789">
                  <c:v>11.9277</c:v>
                </c:pt>
                <c:pt idx="1790">
                  <c:v>11.9343666666667</c:v>
                </c:pt>
                <c:pt idx="1791">
                  <c:v>11.9410333333334</c:v>
                </c:pt>
                <c:pt idx="1792">
                  <c:v>11.9477</c:v>
                </c:pt>
                <c:pt idx="1793">
                  <c:v>11.9543666666667</c:v>
                </c:pt>
                <c:pt idx="1794">
                  <c:v>11.9610333333334</c:v>
                </c:pt>
                <c:pt idx="1795">
                  <c:v>11.9677</c:v>
                </c:pt>
                <c:pt idx="1796">
                  <c:v>11.9743666666667</c:v>
                </c:pt>
                <c:pt idx="1797">
                  <c:v>11.9810333333334</c:v>
                </c:pt>
                <c:pt idx="1798">
                  <c:v>11.9877</c:v>
                </c:pt>
                <c:pt idx="1799">
                  <c:v>11.9943666666667</c:v>
                </c:pt>
                <c:pt idx="1800">
                  <c:v>12.0010333333334</c:v>
                </c:pt>
                <c:pt idx="1801">
                  <c:v>12.0077</c:v>
                </c:pt>
                <c:pt idx="1802">
                  <c:v>12.0143666666667</c:v>
                </c:pt>
                <c:pt idx="1803">
                  <c:v>12.0210333333334</c:v>
                </c:pt>
                <c:pt idx="1804">
                  <c:v>12.0277</c:v>
                </c:pt>
                <c:pt idx="1805">
                  <c:v>12.0343666666667</c:v>
                </c:pt>
                <c:pt idx="1806">
                  <c:v>12.0410333333334</c:v>
                </c:pt>
                <c:pt idx="1807">
                  <c:v>12.0477</c:v>
                </c:pt>
                <c:pt idx="1808">
                  <c:v>12.0543666666667</c:v>
                </c:pt>
                <c:pt idx="1809">
                  <c:v>12.0610333333334</c:v>
                </c:pt>
                <c:pt idx="1810">
                  <c:v>12.0677</c:v>
                </c:pt>
                <c:pt idx="1811">
                  <c:v>12.0743666666667</c:v>
                </c:pt>
                <c:pt idx="1812">
                  <c:v>12.0810333333334</c:v>
                </c:pt>
                <c:pt idx="1813">
                  <c:v>12.0877</c:v>
                </c:pt>
                <c:pt idx="1814">
                  <c:v>12.0943666666667</c:v>
                </c:pt>
                <c:pt idx="1815">
                  <c:v>12.1010333333334</c:v>
                </c:pt>
                <c:pt idx="1816">
                  <c:v>12.1077</c:v>
                </c:pt>
                <c:pt idx="1817">
                  <c:v>12.1143666666667</c:v>
                </c:pt>
                <c:pt idx="1818">
                  <c:v>12.1210333333334</c:v>
                </c:pt>
                <c:pt idx="1819">
                  <c:v>12.1277</c:v>
                </c:pt>
                <c:pt idx="1820">
                  <c:v>12.1343666666667</c:v>
                </c:pt>
                <c:pt idx="1821">
                  <c:v>12.1410333333334</c:v>
                </c:pt>
                <c:pt idx="1822">
                  <c:v>12.1477</c:v>
                </c:pt>
                <c:pt idx="1823">
                  <c:v>12.1543666666667</c:v>
                </c:pt>
                <c:pt idx="1824">
                  <c:v>12.1610333333334</c:v>
                </c:pt>
                <c:pt idx="1825">
                  <c:v>12.1677</c:v>
                </c:pt>
                <c:pt idx="1826">
                  <c:v>12.1743666666667</c:v>
                </c:pt>
                <c:pt idx="1827">
                  <c:v>12.1810333333334</c:v>
                </c:pt>
                <c:pt idx="1828">
                  <c:v>12.1877</c:v>
                </c:pt>
                <c:pt idx="1829">
                  <c:v>12.1943666666667</c:v>
                </c:pt>
                <c:pt idx="1830">
                  <c:v>12.2010333333334</c:v>
                </c:pt>
                <c:pt idx="1831">
                  <c:v>12.2077</c:v>
                </c:pt>
                <c:pt idx="1832">
                  <c:v>12.2143666666667</c:v>
                </c:pt>
                <c:pt idx="1833">
                  <c:v>12.2210333333334</c:v>
                </c:pt>
                <c:pt idx="1834">
                  <c:v>12.2277</c:v>
                </c:pt>
                <c:pt idx="1835">
                  <c:v>12.2343666666667</c:v>
                </c:pt>
                <c:pt idx="1836">
                  <c:v>12.2410333333334</c:v>
                </c:pt>
                <c:pt idx="1837">
                  <c:v>12.2477</c:v>
                </c:pt>
                <c:pt idx="1838">
                  <c:v>12.2543666666667</c:v>
                </c:pt>
                <c:pt idx="1839">
                  <c:v>12.2610333333334</c:v>
                </c:pt>
                <c:pt idx="1840">
                  <c:v>12.2677</c:v>
                </c:pt>
                <c:pt idx="1841">
                  <c:v>12.2743666666667</c:v>
                </c:pt>
                <c:pt idx="1842">
                  <c:v>12.2810333333334</c:v>
                </c:pt>
                <c:pt idx="1843">
                  <c:v>12.2877</c:v>
                </c:pt>
                <c:pt idx="1844">
                  <c:v>12.2943666666667</c:v>
                </c:pt>
                <c:pt idx="1845">
                  <c:v>12.3010333333334</c:v>
                </c:pt>
                <c:pt idx="1846">
                  <c:v>12.3077</c:v>
                </c:pt>
                <c:pt idx="1847">
                  <c:v>12.3143666666667</c:v>
                </c:pt>
                <c:pt idx="1848">
                  <c:v>12.3210333333334</c:v>
                </c:pt>
                <c:pt idx="1849">
                  <c:v>12.3277</c:v>
                </c:pt>
                <c:pt idx="1850">
                  <c:v>12.3343666666667</c:v>
                </c:pt>
                <c:pt idx="1851">
                  <c:v>12.3410333333334</c:v>
                </c:pt>
                <c:pt idx="1852">
                  <c:v>12.3477</c:v>
                </c:pt>
                <c:pt idx="1853">
                  <c:v>12.3543666666667</c:v>
                </c:pt>
                <c:pt idx="1854">
                  <c:v>12.3610333333334</c:v>
                </c:pt>
                <c:pt idx="1855">
                  <c:v>12.3677</c:v>
                </c:pt>
                <c:pt idx="1856">
                  <c:v>12.3743666666667</c:v>
                </c:pt>
                <c:pt idx="1857">
                  <c:v>12.3810333333334</c:v>
                </c:pt>
                <c:pt idx="1858">
                  <c:v>12.3877</c:v>
                </c:pt>
                <c:pt idx="1859">
                  <c:v>12.3943666666667</c:v>
                </c:pt>
                <c:pt idx="1860">
                  <c:v>12.4010333333334</c:v>
                </c:pt>
                <c:pt idx="1861">
                  <c:v>12.4077</c:v>
                </c:pt>
                <c:pt idx="1862">
                  <c:v>12.4143666666667</c:v>
                </c:pt>
                <c:pt idx="1863">
                  <c:v>12.4210333333334</c:v>
                </c:pt>
                <c:pt idx="1864">
                  <c:v>12.4277</c:v>
                </c:pt>
                <c:pt idx="1865">
                  <c:v>12.4343666666667</c:v>
                </c:pt>
                <c:pt idx="1866">
                  <c:v>12.4410333333334</c:v>
                </c:pt>
                <c:pt idx="1867">
                  <c:v>12.4477</c:v>
                </c:pt>
                <c:pt idx="1868">
                  <c:v>12.4543666666667</c:v>
                </c:pt>
                <c:pt idx="1869">
                  <c:v>12.4610333333334</c:v>
                </c:pt>
                <c:pt idx="1870">
                  <c:v>12.4677</c:v>
                </c:pt>
                <c:pt idx="1871">
                  <c:v>12.4743666666667</c:v>
                </c:pt>
                <c:pt idx="1872">
                  <c:v>12.4810333333334</c:v>
                </c:pt>
                <c:pt idx="1873">
                  <c:v>12.4877</c:v>
                </c:pt>
                <c:pt idx="1874">
                  <c:v>12.4943666666667</c:v>
                </c:pt>
                <c:pt idx="1875">
                  <c:v>12.5010333333334</c:v>
                </c:pt>
                <c:pt idx="1876">
                  <c:v>12.5077</c:v>
                </c:pt>
                <c:pt idx="1877">
                  <c:v>12.5143666666667</c:v>
                </c:pt>
                <c:pt idx="1878">
                  <c:v>12.5210333333334</c:v>
                </c:pt>
                <c:pt idx="1879">
                  <c:v>12.5277</c:v>
                </c:pt>
                <c:pt idx="1880">
                  <c:v>12.5343666666667</c:v>
                </c:pt>
                <c:pt idx="1881">
                  <c:v>12.5410333333334</c:v>
                </c:pt>
                <c:pt idx="1882">
                  <c:v>12.5477</c:v>
                </c:pt>
                <c:pt idx="1883">
                  <c:v>12.5543666666667</c:v>
                </c:pt>
                <c:pt idx="1884">
                  <c:v>12.5610333333334</c:v>
                </c:pt>
                <c:pt idx="1885">
                  <c:v>12.5677</c:v>
                </c:pt>
                <c:pt idx="1886">
                  <c:v>12.5743666666667</c:v>
                </c:pt>
                <c:pt idx="1887">
                  <c:v>12.5810333333334</c:v>
                </c:pt>
                <c:pt idx="1888">
                  <c:v>12.5877</c:v>
                </c:pt>
                <c:pt idx="1889">
                  <c:v>12.5943666666667</c:v>
                </c:pt>
                <c:pt idx="1890">
                  <c:v>12.6010333333334</c:v>
                </c:pt>
                <c:pt idx="1891">
                  <c:v>12.6077</c:v>
                </c:pt>
                <c:pt idx="1892">
                  <c:v>12.6143666666667</c:v>
                </c:pt>
                <c:pt idx="1893">
                  <c:v>12.6210333333334</c:v>
                </c:pt>
                <c:pt idx="1894">
                  <c:v>12.6277</c:v>
                </c:pt>
                <c:pt idx="1895">
                  <c:v>12.6343666666667</c:v>
                </c:pt>
                <c:pt idx="1896">
                  <c:v>12.6410333333334</c:v>
                </c:pt>
                <c:pt idx="1897">
                  <c:v>12.6477</c:v>
                </c:pt>
                <c:pt idx="1898">
                  <c:v>12.6543666666667</c:v>
                </c:pt>
                <c:pt idx="1899">
                  <c:v>12.6610333333334</c:v>
                </c:pt>
                <c:pt idx="1900">
                  <c:v>12.6677</c:v>
                </c:pt>
                <c:pt idx="1901">
                  <c:v>12.6743666666667</c:v>
                </c:pt>
                <c:pt idx="1902">
                  <c:v>12.6810333333334</c:v>
                </c:pt>
                <c:pt idx="1903">
                  <c:v>12.6877</c:v>
                </c:pt>
                <c:pt idx="1904">
                  <c:v>12.6943666666667</c:v>
                </c:pt>
                <c:pt idx="1905">
                  <c:v>12.7010333333334</c:v>
                </c:pt>
                <c:pt idx="1906">
                  <c:v>12.7077</c:v>
                </c:pt>
                <c:pt idx="1907">
                  <c:v>12.7143666666667</c:v>
                </c:pt>
                <c:pt idx="1908">
                  <c:v>12.7210333333334</c:v>
                </c:pt>
                <c:pt idx="1909">
                  <c:v>12.7277</c:v>
                </c:pt>
                <c:pt idx="1910">
                  <c:v>12.7343666666667</c:v>
                </c:pt>
                <c:pt idx="1911">
                  <c:v>12.7410333333334</c:v>
                </c:pt>
                <c:pt idx="1912">
                  <c:v>12.7477</c:v>
                </c:pt>
                <c:pt idx="1913">
                  <c:v>12.7543666666667</c:v>
                </c:pt>
                <c:pt idx="1914">
                  <c:v>12.7610333333334</c:v>
                </c:pt>
                <c:pt idx="1915">
                  <c:v>12.7677</c:v>
                </c:pt>
                <c:pt idx="1916">
                  <c:v>12.7743666666667</c:v>
                </c:pt>
                <c:pt idx="1917">
                  <c:v>12.7810333333334</c:v>
                </c:pt>
                <c:pt idx="1918">
                  <c:v>12.7877</c:v>
                </c:pt>
                <c:pt idx="1919">
                  <c:v>12.7943666666667</c:v>
                </c:pt>
                <c:pt idx="1920">
                  <c:v>12.8010333333334</c:v>
                </c:pt>
                <c:pt idx="1921">
                  <c:v>12.8077</c:v>
                </c:pt>
                <c:pt idx="1922">
                  <c:v>12.8143666666667</c:v>
                </c:pt>
                <c:pt idx="1923">
                  <c:v>12.8210333333334</c:v>
                </c:pt>
                <c:pt idx="1924">
                  <c:v>12.8277</c:v>
                </c:pt>
                <c:pt idx="1925">
                  <c:v>12.8343666666667</c:v>
                </c:pt>
                <c:pt idx="1926">
                  <c:v>12.8410333333334</c:v>
                </c:pt>
                <c:pt idx="1927">
                  <c:v>12.8477</c:v>
                </c:pt>
                <c:pt idx="1928">
                  <c:v>12.8543666666667</c:v>
                </c:pt>
                <c:pt idx="1929">
                  <c:v>12.8610333333334</c:v>
                </c:pt>
                <c:pt idx="1930">
                  <c:v>12.8677</c:v>
                </c:pt>
                <c:pt idx="1931">
                  <c:v>12.8743666666667</c:v>
                </c:pt>
                <c:pt idx="1932">
                  <c:v>12.8810333333334</c:v>
                </c:pt>
                <c:pt idx="1933">
                  <c:v>12.8877</c:v>
                </c:pt>
                <c:pt idx="1934">
                  <c:v>12.8943666666667</c:v>
                </c:pt>
                <c:pt idx="1935">
                  <c:v>12.9010333333334</c:v>
                </c:pt>
                <c:pt idx="1936">
                  <c:v>12.9077</c:v>
                </c:pt>
                <c:pt idx="1937">
                  <c:v>12.9143666666667</c:v>
                </c:pt>
                <c:pt idx="1938">
                  <c:v>12.9210333333334</c:v>
                </c:pt>
                <c:pt idx="1939">
                  <c:v>12.9277</c:v>
                </c:pt>
                <c:pt idx="1940">
                  <c:v>12.9343666666667</c:v>
                </c:pt>
                <c:pt idx="1941">
                  <c:v>12.9410333333334</c:v>
                </c:pt>
                <c:pt idx="1942">
                  <c:v>12.9477</c:v>
                </c:pt>
                <c:pt idx="1943">
                  <c:v>12.9543666666667</c:v>
                </c:pt>
                <c:pt idx="1944">
                  <c:v>12.9610333333334</c:v>
                </c:pt>
                <c:pt idx="1945">
                  <c:v>12.9677</c:v>
                </c:pt>
                <c:pt idx="1946">
                  <c:v>12.9743666666667</c:v>
                </c:pt>
                <c:pt idx="1947">
                  <c:v>12.9810333333334</c:v>
                </c:pt>
                <c:pt idx="1948">
                  <c:v>12.9877</c:v>
                </c:pt>
                <c:pt idx="1949">
                  <c:v>12.9943666666667</c:v>
                </c:pt>
                <c:pt idx="1950">
                  <c:v>13.0010333333334</c:v>
                </c:pt>
                <c:pt idx="1951">
                  <c:v>13.0077</c:v>
                </c:pt>
                <c:pt idx="1952">
                  <c:v>13.0143666666667</c:v>
                </c:pt>
                <c:pt idx="1953">
                  <c:v>13.0210333333334</c:v>
                </c:pt>
                <c:pt idx="1954">
                  <c:v>13.0277</c:v>
                </c:pt>
                <c:pt idx="1955">
                  <c:v>13.0343666666667</c:v>
                </c:pt>
                <c:pt idx="1956">
                  <c:v>13.0410333333334</c:v>
                </c:pt>
                <c:pt idx="1957">
                  <c:v>13.0477</c:v>
                </c:pt>
                <c:pt idx="1958">
                  <c:v>13.0543666666667</c:v>
                </c:pt>
                <c:pt idx="1959">
                  <c:v>13.0610333333334</c:v>
                </c:pt>
                <c:pt idx="1960">
                  <c:v>13.0677</c:v>
                </c:pt>
                <c:pt idx="1961">
                  <c:v>13.0743666666667</c:v>
                </c:pt>
                <c:pt idx="1962">
                  <c:v>13.0810333333334</c:v>
                </c:pt>
                <c:pt idx="1963">
                  <c:v>13.0877</c:v>
                </c:pt>
                <c:pt idx="1964">
                  <c:v>13.0943666666667</c:v>
                </c:pt>
                <c:pt idx="1965">
                  <c:v>13.1010333333334</c:v>
                </c:pt>
                <c:pt idx="1966">
                  <c:v>13.1077</c:v>
                </c:pt>
                <c:pt idx="1967">
                  <c:v>13.1143666666667</c:v>
                </c:pt>
                <c:pt idx="1968">
                  <c:v>13.1210333333334</c:v>
                </c:pt>
                <c:pt idx="1969">
                  <c:v>13.1277</c:v>
                </c:pt>
                <c:pt idx="1970">
                  <c:v>13.1343666666667</c:v>
                </c:pt>
                <c:pt idx="1971">
                  <c:v>13.1410333333334</c:v>
                </c:pt>
                <c:pt idx="1972">
                  <c:v>13.1477</c:v>
                </c:pt>
                <c:pt idx="1973">
                  <c:v>13.1543666666667</c:v>
                </c:pt>
                <c:pt idx="1974">
                  <c:v>13.1610333333334</c:v>
                </c:pt>
                <c:pt idx="1975">
                  <c:v>13.1677</c:v>
                </c:pt>
                <c:pt idx="1976">
                  <c:v>13.1743666666667</c:v>
                </c:pt>
                <c:pt idx="1977">
                  <c:v>13.1810333333334</c:v>
                </c:pt>
                <c:pt idx="1978">
                  <c:v>13.1877</c:v>
                </c:pt>
                <c:pt idx="1979">
                  <c:v>13.1943666666667</c:v>
                </c:pt>
                <c:pt idx="1980">
                  <c:v>13.2010333333334</c:v>
                </c:pt>
                <c:pt idx="1981">
                  <c:v>13.2077</c:v>
                </c:pt>
                <c:pt idx="1982">
                  <c:v>13.2143666666667</c:v>
                </c:pt>
                <c:pt idx="1983">
                  <c:v>13.2210333333334</c:v>
                </c:pt>
                <c:pt idx="1984">
                  <c:v>13.2277</c:v>
                </c:pt>
                <c:pt idx="1985">
                  <c:v>13.2343666666667</c:v>
                </c:pt>
                <c:pt idx="1986">
                  <c:v>13.2410333333334</c:v>
                </c:pt>
                <c:pt idx="1987">
                  <c:v>13.2477</c:v>
                </c:pt>
                <c:pt idx="1988">
                  <c:v>13.2543666666667</c:v>
                </c:pt>
                <c:pt idx="1989">
                  <c:v>13.2610333333334</c:v>
                </c:pt>
                <c:pt idx="1990">
                  <c:v>13.2677</c:v>
                </c:pt>
                <c:pt idx="1991">
                  <c:v>13.2743666666667</c:v>
                </c:pt>
                <c:pt idx="1992">
                  <c:v>13.2810333333334</c:v>
                </c:pt>
                <c:pt idx="1993">
                  <c:v>13.2877</c:v>
                </c:pt>
                <c:pt idx="1994">
                  <c:v>13.2943666666667</c:v>
                </c:pt>
                <c:pt idx="1995">
                  <c:v>13.3010333333334</c:v>
                </c:pt>
                <c:pt idx="1996">
                  <c:v>13.3077</c:v>
                </c:pt>
                <c:pt idx="1997">
                  <c:v>13.3143666666667</c:v>
                </c:pt>
                <c:pt idx="1998">
                  <c:v>13.3210333333334</c:v>
                </c:pt>
                <c:pt idx="1999">
                  <c:v>13.3277</c:v>
                </c:pt>
                <c:pt idx="2000">
                  <c:v>13.3343666666667</c:v>
                </c:pt>
                <c:pt idx="2001">
                  <c:v>13.3410333333334</c:v>
                </c:pt>
                <c:pt idx="2002">
                  <c:v>13.3477</c:v>
                </c:pt>
                <c:pt idx="2003">
                  <c:v>13.3543666666667</c:v>
                </c:pt>
                <c:pt idx="2004">
                  <c:v>13.3610333333334</c:v>
                </c:pt>
                <c:pt idx="2005">
                  <c:v>13.3677</c:v>
                </c:pt>
                <c:pt idx="2006">
                  <c:v>13.3743666666667</c:v>
                </c:pt>
                <c:pt idx="2007">
                  <c:v>13.3810333333334</c:v>
                </c:pt>
                <c:pt idx="2008">
                  <c:v>13.3877</c:v>
                </c:pt>
                <c:pt idx="2009">
                  <c:v>13.3943666666667</c:v>
                </c:pt>
                <c:pt idx="2010">
                  <c:v>13.4010333333334</c:v>
                </c:pt>
                <c:pt idx="2011">
                  <c:v>13.4077</c:v>
                </c:pt>
                <c:pt idx="2012">
                  <c:v>13.4143666666667</c:v>
                </c:pt>
                <c:pt idx="2013">
                  <c:v>13.4210333333334</c:v>
                </c:pt>
                <c:pt idx="2014">
                  <c:v>13.4277</c:v>
                </c:pt>
                <c:pt idx="2015">
                  <c:v>13.4343666666667</c:v>
                </c:pt>
                <c:pt idx="2016">
                  <c:v>13.4410333333334</c:v>
                </c:pt>
                <c:pt idx="2017">
                  <c:v>13.4477</c:v>
                </c:pt>
                <c:pt idx="2018">
                  <c:v>13.4543666666667</c:v>
                </c:pt>
                <c:pt idx="2019">
                  <c:v>13.4610333333334</c:v>
                </c:pt>
                <c:pt idx="2020">
                  <c:v>13.4677</c:v>
                </c:pt>
                <c:pt idx="2021">
                  <c:v>13.4743666666667</c:v>
                </c:pt>
                <c:pt idx="2022">
                  <c:v>13.4810333333334</c:v>
                </c:pt>
                <c:pt idx="2023">
                  <c:v>13.4877</c:v>
                </c:pt>
                <c:pt idx="2024">
                  <c:v>13.4943666666667</c:v>
                </c:pt>
                <c:pt idx="2025">
                  <c:v>13.5010333333334</c:v>
                </c:pt>
                <c:pt idx="2026">
                  <c:v>13.5077</c:v>
                </c:pt>
                <c:pt idx="2027">
                  <c:v>13.5143666666667</c:v>
                </c:pt>
                <c:pt idx="2028">
                  <c:v>13.5210333333334</c:v>
                </c:pt>
                <c:pt idx="2029">
                  <c:v>13.5277</c:v>
                </c:pt>
                <c:pt idx="2030">
                  <c:v>13.5343666666667</c:v>
                </c:pt>
                <c:pt idx="2031">
                  <c:v>13.5410333333334</c:v>
                </c:pt>
                <c:pt idx="2032">
                  <c:v>13.5477</c:v>
                </c:pt>
                <c:pt idx="2033">
                  <c:v>13.5543666666667</c:v>
                </c:pt>
                <c:pt idx="2034">
                  <c:v>13.5610333333334</c:v>
                </c:pt>
                <c:pt idx="2035">
                  <c:v>13.5677</c:v>
                </c:pt>
                <c:pt idx="2036">
                  <c:v>13.5743666666667</c:v>
                </c:pt>
                <c:pt idx="2037">
                  <c:v>13.5810333333334</c:v>
                </c:pt>
                <c:pt idx="2038">
                  <c:v>13.5877</c:v>
                </c:pt>
                <c:pt idx="2039">
                  <c:v>13.5943666666667</c:v>
                </c:pt>
                <c:pt idx="2040">
                  <c:v>13.6010333333334</c:v>
                </c:pt>
                <c:pt idx="2041">
                  <c:v>13.6077</c:v>
                </c:pt>
                <c:pt idx="2042">
                  <c:v>13.6143666666667</c:v>
                </c:pt>
                <c:pt idx="2043">
                  <c:v>13.6210333333334</c:v>
                </c:pt>
                <c:pt idx="2044">
                  <c:v>13.6277</c:v>
                </c:pt>
                <c:pt idx="2045">
                  <c:v>13.6343666666667</c:v>
                </c:pt>
                <c:pt idx="2046">
                  <c:v>13.6410333333334</c:v>
                </c:pt>
                <c:pt idx="2047">
                  <c:v>13.6477</c:v>
                </c:pt>
                <c:pt idx="2048">
                  <c:v>13.6543666666667</c:v>
                </c:pt>
                <c:pt idx="2049">
                  <c:v>13.6610333333334</c:v>
                </c:pt>
                <c:pt idx="2050">
                  <c:v>13.6677</c:v>
                </c:pt>
                <c:pt idx="2051">
                  <c:v>13.6743666666667</c:v>
                </c:pt>
                <c:pt idx="2052">
                  <c:v>13.6810333333334</c:v>
                </c:pt>
                <c:pt idx="2053">
                  <c:v>13.6877</c:v>
                </c:pt>
                <c:pt idx="2054">
                  <c:v>13.6943666666667</c:v>
                </c:pt>
                <c:pt idx="2055">
                  <c:v>13.7010333333334</c:v>
                </c:pt>
                <c:pt idx="2056">
                  <c:v>13.7077</c:v>
                </c:pt>
                <c:pt idx="2057">
                  <c:v>13.7143666666667</c:v>
                </c:pt>
                <c:pt idx="2058">
                  <c:v>13.7210333333334</c:v>
                </c:pt>
                <c:pt idx="2059">
                  <c:v>13.7277</c:v>
                </c:pt>
                <c:pt idx="2060">
                  <c:v>13.7343666666667</c:v>
                </c:pt>
                <c:pt idx="2061">
                  <c:v>13.7410333333334</c:v>
                </c:pt>
                <c:pt idx="2062">
                  <c:v>13.7477</c:v>
                </c:pt>
                <c:pt idx="2063">
                  <c:v>13.7543666666667</c:v>
                </c:pt>
                <c:pt idx="2064">
                  <c:v>13.7610333333334</c:v>
                </c:pt>
                <c:pt idx="2065">
                  <c:v>13.7677</c:v>
                </c:pt>
                <c:pt idx="2066">
                  <c:v>13.7743666666667</c:v>
                </c:pt>
                <c:pt idx="2067">
                  <c:v>13.7810333333334</c:v>
                </c:pt>
                <c:pt idx="2068">
                  <c:v>13.7877</c:v>
                </c:pt>
                <c:pt idx="2069">
                  <c:v>13.7943666666667</c:v>
                </c:pt>
                <c:pt idx="2070">
                  <c:v>13.8010333333334</c:v>
                </c:pt>
                <c:pt idx="2071">
                  <c:v>13.8077</c:v>
                </c:pt>
                <c:pt idx="2072">
                  <c:v>13.8143666666667</c:v>
                </c:pt>
                <c:pt idx="2073">
                  <c:v>13.8210333333334</c:v>
                </c:pt>
                <c:pt idx="2074">
                  <c:v>13.8277</c:v>
                </c:pt>
                <c:pt idx="2075">
                  <c:v>13.8343666666667</c:v>
                </c:pt>
                <c:pt idx="2076">
                  <c:v>13.8410333333334</c:v>
                </c:pt>
                <c:pt idx="2077">
                  <c:v>13.8477</c:v>
                </c:pt>
                <c:pt idx="2078">
                  <c:v>13.8543666666667</c:v>
                </c:pt>
                <c:pt idx="2079">
                  <c:v>13.8610333333334</c:v>
                </c:pt>
                <c:pt idx="2080">
                  <c:v>13.8677</c:v>
                </c:pt>
                <c:pt idx="2081">
                  <c:v>13.8743666666667</c:v>
                </c:pt>
                <c:pt idx="2082">
                  <c:v>13.8810333333334</c:v>
                </c:pt>
                <c:pt idx="2083">
                  <c:v>13.8877</c:v>
                </c:pt>
                <c:pt idx="2084">
                  <c:v>13.8943666666667</c:v>
                </c:pt>
                <c:pt idx="2085">
                  <c:v>13.9010333333334</c:v>
                </c:pt>
                <c:pt idx="2086">
                  <c:v>13.9077</c:v>
                </c:pt>
                <c:pt idx="2087">
                  <c:v>13.9143666666667</c:v>
                </c:pt>
                <c:pt idx="2088">
                  <c:v>13.9210333333334</c:v>
                </c:pt>
                <c:pt idx="2089">
                  <c:v>13.9277</c:v>
                </c:pt>
                <c:pt idx="2090">
                  <c:v>13.9343666666667</c:v>
                </c:pt>
                <c:pt idx="2091">
                  <c:v>13.9410333333334</c:v>
                </c:pt>
                <c:pt idx="2092">
                  <c:v>13.9477</c:v>
                </c:pt>
                <c:pt idx="2093">
                  <c:v>13.9543666666667</c:v>
                </c:pt>
                <c:pt idx="2094">
                  <c:v>13.9610333333334</c:v>
                </c:pt>
                <c:pt idx="2095">
                  <c:v>13.9677</c:v>
                </c:pt>
                <c:pt idx="2096">
                  <c:v>13.9743666666667</c:v>
                </c:pt>
                <c:pt idx="2097">
                  <c:v>13.9810333333334</c:v>
                </c:pt>
                <c:pt idx="2098">
                  <c:v>13.9877</c:v>
                </c:pt>
                <c:pt idx="2099">
                  <c:v>13.9943666666667</c:v>
                </c:pt>
                <c:pt idx="2100">
                  <c:v>14.0010333333334</c:v>
                </c:pt>
                <c:pt idx="2101">
                  <c:v>14.0077</c:v>
                </c:pt>
                <c:pt idx="2102">
                  <c:v>14.0143666666667</c:v>
                </c:pt>
                <c:pt idx="2103">
                  <c:v>14.0210333333334</c:v>
                </c:pt>
                <c:pt idx="2104">
                  <c:v>14.0277</c:v>
                </c:pt>
                <c:pt idx="2105">
                  <c:v>14.0343666666667</c:v>
                </c:pt>
                <c:pt idx="2106">
                  <c:v>14.0410333333334</c:v>
                </c:pt>
                <c:pt idx="2107">
                  <c:v>14.0477</c:v>
                </c:pt>
                <c:pt idx="2108">
                  <c:v>14.0543666666667</c:v>
                </c:pt>
                <c:pt idx="2109">
                  <c:v>14.0610333333334</c:v>
                </c:pt>
                <c:pt idx="2110">
                  <c:v>14.0677</c:v>
                </c:pt>
                <c:pt idx="2111">
                  <c:v>14.0743666666667</c:v>
                </c:pt>
                <c:pt idx="2112">
                  <c:v>14.0810333333334</c:v>
                </c:pt>
                <c:pt idx="2113">
                  <c:v>14.0877</c:v>
                </c:pt>
                <c:pt idx="2114">
                  <c:v>14.0943666666667</c:v>
                </c:pt>
                <c:pt idx="2115">
                  <c:v>14.1010333333334</c:v>
                </c:pt>
                <c:pt idx="2116">
                  <c:v>14.1077</c:v>
                </c:pt>
                <c:pt idx="2117">
                  <c:v>14.1143666666667</c:v>
                </c:pt>
                <c:pt idx="2118">
                  <c:v>14.1210333333334</c:v>
                </c:pt>
                <c:pt idx="2119">
                  <c:v>14.1277</c:v>
                </c:pt>
                <c:pt idx="2120">
                  <c:v>14.1343666666667</c:v>
                </c:pt>
                <c:pt idx="2121">
                  <c:v>14.1410333333334</c:v>
                </c:pt>
                <c:pt idx="2122">
                  <c:v>14.1477</c:v>
                </c:pt>
                <c:pt idx="2123">
                  <c:v>14.1543666666667</c:v>
                </c:pt>
                <c:pt idx="2124">
                  <c:v>14.1610333333334</c:v>
                </c:pt>
                <c:pt idx="2125">
                  <c:v>14.1677</c:v>
                </c:pt>
                <c:pt idx="2126">
                  <c:v>14.1743666666667</c:v>
                </c:pt>
                <c:pt idx="2127">
                  <c:v>14.1810333333334</c:v>
                </c:pt>
                <c:pt idx="2128">
                  <c:v>14.1877</c:v>
                </c:pt>
                <c:pt idx="2129">
                  <c:v>14.1943666666667</c:v>
                </c:pt>
                <c:pt idx="2130">
                  <c:v>14.2010333333334</c:v>
                </c:pt>
                <c:pt idx="2131">
                  <c:v>14.2077</c:v>
                </c:pt>
                <c:pt idx="2132">
                  <c:v>14.2143666666667</c:v>
                </c:pt>
                <c:pt idx="2133">
                  <c:v>14.2210333333334</c:v>
                </c:pt>
                <c:pt idx="2134">
                  <c:v>14.2277</c:v>
                </c:pt>
                <c:pt idx="2135">
                  <c:v>14.2343666666667</c:v>
                </c:pt>
                <c:pt idx="2136">
                  <c:v>14.2410333333334</c:v>
                </c:pt>
                <c:pt idx="2137">
                  <c:v>14.2477</c:v>
                </c:pt>
                <c:pt idx="2138">
                  <c:v>14.2543666666667</c:v>
                </c:pt>
                <c:pt idx="2139">
                  <c:v>14.2610333333334</c:v>
                </c:pt>
                <c:pt idx="2140">
                  <c:v>14.2677</c:v>
                </c:pt>
                <c:pt idx="2141">
                  <c:v>14.2743666666667</c:v>
                </c:pt>
                <c:pt idx="2142">
                  <c:v>14.2810333333334</c:v>
                </c:pt>
                <c:pt idx="2143">
                  <c:v>14.2877</c:v>
                </c:pt>
                <c:pt idx="2144">
                  <c:v>14.2943666666667</c:v>
                </c:pt>
                <c:pt idx="2145">
                  <c:v>14.3010333333334</c:v>
                </c:pt>
                <c:pt idx="2146">
                  <c:v>14.3077</c:v>
                </c:pt>
                <c:pt idx="2147">
                  <c:v>14.3143666666667</c:v>
                </c:pt>
                <c:pt idx="2148">
                  <c:v>14.3210333333334</c:v>
                </c:pt>
                <c:pt idx="2149">
                  <c:v>14.3277</c:v>
                </c:pt>
                <c:pt idx="2150">
                  <c:v>14.3343666666667</c:v>
                </c:pt>
                <c:pt idx="2151">
                  <c:v>14.3410333333334</c:v>
                </c:pt>
                <c:pt idx="2152">
                  <c:v>14.3477</c:v>
                </c:pt>
                <c:pt idx="2153">
                  <c:v>14.3543666666667</c:v>
                </c:pt>
                <c:pt idx="2154">
                  <c:v>14.3610333333334</c:v>
                </c:pt>
                <c:pt idx="2155">
                  <c:v>14.3677</c:v>
                </c:pt>
                <c:pt idx="2156">
                  <c:v>14.3743666666667</c:v>
                </c:pt>
                <c:pt idx="2157">
                  <c:v>14.3810333333334</c:v>
                </c:pt>
                <c:pt idx="2158">
                  <c:v>14.3877</c:v>
                </c:pt>
                <c:pt idx="2159">
                  <c:v>14.3943666666667</c:v>
                </c:pt>
                <c:pt idx="2160">
                  <c:v>14.4010333333334</c:v>
                </c:pt>
                <c:pt idx="2161">
                  <c:v>14.4077</c:v>
                </c:pt>
                <c:pt idx="2162">
                  <c:v>14.4143666666667</c:v>
                </c:pt>
                <c:pt idx="2163">
                  <c:v>14.4210333333334</c:v>
                </c:pt>
                <c:pt idx="2164">
                  <c:v>14.4277</c:v>
                </c:pt>
                <c:pt idx="2165">
                  <c:v>14.4343666666667</c:v>
                </c:pt>
                <c:pt idx="2166">
                  <c:v>14.4410333333334</c:v>
                </c:pt>
                <c:pt idx="2167">
                  <c:v>14.4477</c:v>
                </c:pt>
                <c:pt idx="2168">
                  <c:v>14.4543666666667</c:v>
                </c:pt>
                <c:pt idx="2169">
                  <c:v>14.4610333333334</c:v>
                </c:pt>
                <c:pt idx="2170">
                  <c:v>14.4677</c:v>
                </c:pt>
                <c:pt idx="2171">
                  <c:v>14.4743666666667</c:v>
                </c:pt>
                <c:pt idx="2172">
                  <c:v>14.4810333333334</c:v>
                </c:pt>
                <c:pt idx="2173">
                  <c:v>14.4877</c:v>
                </c:pt>
                <c:pt idx="2174">
                  <c:v>14.4943666666667</c:v>
                </c:pt>
                <c:pt idx="2175">
                  <c:v>14.5010333333334</c:v>
                </c:pt>
                <c:pt idx="2176">
                  <c:v>14.5077</c:v>
                </c:pt>
                <c:pt idx="2177">
                  <c:v>14.5143666666667</c:v>
                </c:pt>
                <c:pt idx="2178">
                  <c:v>14.5210333333334</c:v>
                </c:pt>
                <c:pt idx="2179">
                  <c:v>14.5277</c:v>
                </c:pt>
                <c:pt idx="2180">
                  <c:v>14.5343666666667</c:v>
                </c:pt>
                <c:pt idx="2181">
                  <c:v>14.5410333333334</c:v>
                </c:pt>
                <c:pt idx="2182">
                  <c:v>14.5477</c:v>
                </c:pt>
                <c:pt idx="2183">
                  <c:v>14.5543666666667</c:v>
                </c:pt>
                <c:pt idx="2184">
                  <c:v>14.5610333333334</c:v>
                </c:pt>
                <c:pt idx="2185">
                  <c:v>14.5677</c:v>
                </c:pt>
                <c:pt idx="2186">
                  <c:v>14.5743666666667</c:v>
                </c:pt>
                <c:pt idx="2187">
                  <c:v>14.5810333333334</c:v>
                </c:pt>
                <c:pt idx="2188">
                  <c:v>14.5877</c:v>
                </c:pt>
                <c:pt idx="2189">
                  <c:v>14.5943666666667</c:v>
                </c:pt>
                <c:pt idx="2190">
                  <c:v>14.6010333333334</c:v>
                </c:pt>
                <c:pt idx="2191">
                  <c:v>14.6077</c:v>
                </c:pt>
                <c:pt idx="2192">
                  <c:v>14.6143666666667</c:v>
                </c:pt>
                <c:pt idx="2193">
                  <c:v>14.6210333333334</c:v>
                </c:pt>
                <c:pt idx="2194">
                  <c:v>14.6277</c:v>
                </c:pt>
                <c:pt idx="2195">
                  <c:v>14.6343666666667</c:v>
                </c:pt>
                <c:pt idx="2196">
                  <c:v>14.6410333333334</c:v>
                </c:pt>
                <c:pt idx="2197">
                  <c:v>14.6477</c:v>
                </c:pt>
                <c:pt idx="2198">
                  <c:v>14.6543666666667</c:v>
                </c:pt>
                <c:pt idx="2199">
                  <c:v>14.6610333333334</c:v>
                </c:pt>
                <c:pt idx="2200">
                  <c:v>14.6677</c:v>
                </c:pt>
                <c:pt idx="2201">
                  <c:v>14.6743666666667</c:v>
                </c:pt>
                <c:pt idx="2202">
                  <c:v>14.6810333333334</c:v>
                </c:pt>
                <c:pt idx="2203">
                  <c:v>14.6877</c:v>
                </c:pt>
                <c:pt idx="2204">
                  <c:v>14.6943666666667</c:v>
                </c:pt>
                <c:pt idx="2205">
                  <c:v>14.7010333333334</c:v>
                </c:pt>
                <c:pt idx="2206">
                  <c:v>14.7077</c:v>
                </c:pt>
                <c:pt idx="2207">
                  <c:v>14.7143666666667</c:v>
                </c:pt>
                <c:pt idx="2208">
                  <c:v>14.7210333333334</c:v>
                </c:pt>
                <c:pt idx="2209">
                  <c:v>14.7277</c:v>
                </c:pt>
                <c:pt idx="2210">
                  <c:v>14.7343666666667</c:v>
                </c:pt>
                <c:pt idx="2211">
                  <c:v>14.7410333333334</c:v>
                </c:pt>
                <c:pt idx="2212">
                  <c:v>14.7477</c:v>
                </c:pt>
                <c:pt idx="2213">
                  <c:v>14.7543666666667</c:v>
                </c:pt>
                <c:pt idx="2214">
                  <c:v>14.7610333333334</c:v>
                </c:pt>
                <c:pt idx="2215">
                  <c:v>14.7677</c:v>
                </c:pt>
                <c:pt idx="2216">
                  <c:v>14.7743666666667</c:v>
                </c:pt>
                <c:pt idx="2217">
                  <c:v>14.7810333333334</c:v>
                </c:pt>
                <c:pt idx="2218">
                  <c:v>14.7877</c:v>
                </c:pt>
                <c:pt idx="2219">
                  <c:v>14.7943666666667</c:v>
                </c:pt>
                <c:pt idx="2220">
                  <c:v>14.8010333333334</c:v>
                </c:pt>
                <c:pt idx="2221">
                  <c:v>14.8077</c:v>
                </c:pt>
                <c:pt idx="2222">
                  <c:v>14.8143666666667</c:v>
                </c:pt>
                <c:pt idx="2223">
                  <c:v>14.8210333333334</c:v>
                </c:pt>
                <c:pt idx="2224">
                  <c:v>14.8277</c:v>
                </c:pt>
                <c:pt idx="2225">
                  <c:v>14.8343666666667</c:v>
                </c:pt>
                <c:pt idx="2226">
                  <c:v>14.8410333333334</c:v>
                </c:pt>
                <c:pt idx="2227">
                  <c:v>14.8477</c:v>
                </c:pt>
                <c:pt idx="2228">
                  <c:v>14.8543666666667</c:v>
                </c:pt>
                <c:pt idx="2229">
                  <c:v>14.8610333333334</c:v>
                </c:pt>
                <c:pt idx="2230">
                  <c:v>14.8677</c:v>
                </c:pt>
                <c:pt idx="2231">
                  <c:v>14.8743666666667</c:v>
                </c:pt>
                <c:pt idx="2232">
                  <c:v>14.8810333333334</c:v>
                </c:pt>
                <c:pt idx="2233">
                  <c:v>14.8877</c:v>
                </c:pt>
                <c:pt idx="2234">
                  <c:v>14.8943666666667</c:v>
                </c:pt>
                <c:pt idx="2235">
                  <c:v>14.9010333333334</c:v>
                </c:pt>
                <c:pt idx="2236">
                  <c:v>14.9077</c:v>
                </c:pt>
                <c:pt idx="2237">
                  <c:v>14.9143666666667</c:v>
                </c:pt>
                <c:pt idx="2238">
                  <c:v>14.9210333333334</c:v>
                </c:pt>
                <c:pt idx="2239">
                  <c:v>14.9277</c:v>
                </c:pt>
                <c:pt idx="2240">
                  <c:v>14.9343666666667</c:v>
                </c:pt>
                <c:pt idx="2241">
                  <c:v>14.9410333333334</c:v>
                </c:pt>
                <c:pt idx="2242">
                  <c:v>14.9477</c:v>
                </c:pt>
                <c:pt idx="2243">
                  <c:v>14.9543666666667</c:v>
                </c:pt>
                <c:pt idx="2244">
                  <c:v>14.9610333333334</c:v>
                </c:pt>
                <c:pt idx="2245">
                  <c:v>14.9677</c:v>
                </c:pt>
                <c:pt idx="2246">
                  <c:v>14.9743666666667</c:v>
                </c:pt>
                <c:pt idx="2247">
                  <c:v>14.9810333333334</c:v>
                </c:pt>
                <c:pt idx="2248">
                  <c:v>14.9877</c:v>
                </c:pt>
                <c:pt idx="2249">
                  <c:v>14.9943666666667</c:v>
                </c:pt>
                <c:pt idx="2250">
                  <c:v>15.0010333333334</c:v>
                </c:pt>
                <c:pt idx="2251">
                  <c:v>15.0077</c:v>
                </c:pt>
                <c:pt idx="2252">
                  <c:v>15.0143666666667</c:v>
                </c:pt>
                <c:pt idx="2253">
                  <c:v>15.0210333333334</c:v>
                </c:pt>
                <c:pt idx="2254">
                  <c:v>15.0277</c:v>
                </c:pt>
                <c:pt idx="2255">
                  <c:v>15.0343666666667</c:v>
                </c:pt>
                <c:pt idx="2256">
                  <c:v>15.0410333333334</c:v>
                </c:pt>
                <c:pt idx="2257">
                  <c:v>15.0477</c:v>
                </c:pt>
                <c:pt idx="2258">
                  <c:v>15.0543666666667</c:v>
                </c:pt>
                <c:pt idx="2259">
                  <c:v>15.0610333333334</c:v>
                </c:pt>
                <c:pt idx="2260">
                  <c:v>15.0677</c:v>
                </c:pt>
                <c:pt idx="2261">
                  <c:v>15.0743666666667</c:v>
                </c:pt>
                <c:pt idx="2262">
                  <c:v>15.0810333333334</c:v>
                </c:pt>
                <c:pt idx="2263">
                  <c:v>15.0877</c:v>
                </c:pt>
                <c:pt idx="2264">
                  <c:v>15.0943666666667</c:v>
                </c:pt>
                <c:pt idx="2265">
                  <c:v>15.1010333333334</c:v>
                </c:pt>
                <c:pt idx="2266">
                  <c:v>15.1077</c:v>
                </c:pt>
                <c:pt idx="2267">
                  <c:v>15.1143666666667</c:v>
                </c:pt>
                <c:pt idx="2268">
                  <c:v>15.1210333333334</c:v>
                </c:pt>
                <c:pt idx="2269">
                  <c:v>15.1277</c:v>
                </c:pt>
                <c:pt idx="2270">
                  <c:v>15.1343666666667</c:v>
                </c:pt>
                <c:pt idx="2271">
                  <c:v>15.1410333333334</c:v>
                </c:pt>
                <c:pt idx="2272">
                  <c:v>15.1477</c:v>
                </c:pt>
                <c:pt idx="2273">
                  <c:v>15.1543666666667</c:v>
                </c:pt>
                <c:pt idx="2274">
                  <c:v>15.1610333333334</c:v>
                </c:pt>
                <c:pt idx="2275">
                  <c:v>15.1677</c:v>
                </c:pt>
                <c:pt idx="2276">
                  <c:v>15.1743666666667</c:v>
                </c:pt>
                <c:pt idx="2277">
                  <c:v>15.1810333333334</c:v>
                </c:pt>
                <c:pt idx="2278">
                  <c:v>15.1877</c:v>
                </c:pt>
                <c:pt idx="2279">
                  <c:v>15.1943666666667</c:v>
                </c:pt>
                <c:pt idx="2280">
                  <c:v>15.2010333333334</c:v>
                </c:pt>
                <c:pt idx="2281">
                  <c:v>15.2077</c:v>
                </c:pt>
                <c:pt idx="2282">
                  <c:v>15.2143666666667</c:v>
                </c:pt>
                <c:pt idx="2283">
                  <c:v>15.2210333333334</c:v>
                </c:pt>
                <c:pt idx="2284">
                  <c:v>15.2277</c:v>
                </c:pt>
                <c:pt idx="2285">
                  <c:v>15.2343666666667</c:v>
                </c:pt>
                <c:pt idx="2286">
                  <c:v>15.2410333333334</c:v>
                </c:pt>
                <c:pt idx="2287">
                  <c:v>15.2477</c:v>
                </c:pt>
                <c:pt idx="2288">
                  <c:v>15.2543666666667</c:v>
                </c:pt>
                <c:pt idx="2289">
                  <c:v>15.2610333333334</c:v>
                </c:pt>
                <c:pt idx="2290">
                  <c:v>15.2677</c:v>
                </c:pt>
                <c:pt idx="2291">
                  <c:v>15.2743666666667</c:v>
                </c:pt>
                <c:pt idx="2292">
                  <c:v>15.2810333333334</c:v>
                </c:pt>
                <c:pt idx="2293">
                  <c:v>15.2877</c:v>
                </c:pt>
                <c:pt idx="2294">
                  <c:v>15.2943666666667</c:v>
                </c:pt>
                <c:pt idx="2295">
                  <c:v>15.3010333333334</c:v>
                </c:pt>
                <c:pt idx="2296">
                  <c:v>15.3077</c:v>
                </c:pt>
                <c:pt idx="2297">
                  <c:v>15.3143666666667</c:v>
                </c:pt>
                <c:pt idx="2298">
                  <c:v>15.3210333333334</c:v>
                </c:pt>
                <c:pt idx="2299">
                  <c:v>15.3277</c:v>
                </c:pt>
                <c:pt idx="2300">
                  <c:v>15.3343666666667</c:v>
                </c:pt>
                <c:pt idx="2301">
                  <c:v>15.3410333333334</c:v>
                </c:pt>
                <c:pt idx="2302">
                  <c:v>15.3477</c:v>
                </c:pt>
                <c:pt idx="2303">
                  <c:v>15.3543666666667</c:v>
                </c:pt>
                <c:pt idx="2304">
                  <c:v>15.3610333333334</c:v>
                </c:pt>
                <c:pt idx="2305">
                  <c:v>15.3677</c:v>
                </c:pt>
                <c:pt idx="2306">
                  <c:v>15.3743666666667</c:v>
                </c:pt>
                <c:pt idx="2307">
                  <c:v>15.3810333333334</c:v>
                </c:pt>
                <c:pt idx="2308">
                  <c:v>15.3877</c:v>
                </c:pt>
                <c:pt idx="2309">
                  <c:v>15.3943666666667</c:v>
                </c:pt>
                <c:pt idx="2310">
                  <c:v>15.4010333333334</c:v>
                </c:pt>
                <c:pt idx="2311">
                  <c:v>15.4077</c:v>
                </c:pt>
                <c:pt idx="2312">
                  <c:v>15.4143666666667</c:v>
                </c:pt>
                <c:pt idx="2313">
                  <c:v>15.4210333333334</c:v>
                </c:pt>
                <c:pt idx="2314">
                  <c:v>15.4277</c:v>
                </c:pt>
                <c:pt idx="2315">
                  <c:v>15.4343666666667</c:v>
                </c:pt>
                <c:pt idx="2316">
                  <c:v>15.4410333333334</c:v>
                </c:pt>
                <c:pt idx="2317">
                  <c:v>15.4477</c:v>
                </c:pt>
                <c:pt idx="2318">
                  <c:v>15.4543666666667</c:v>
                </c:pt>
                <c:pt idx="2319">
                  <c:v>15.4610333333334</c:v>
                </c:pt>
                <c:pt idx="2320">
                  <c:v>15.4677</c:v>
                </c:pt>
                <c:pt idx="2321">
                  <c:v>15.4743666666667</c:v>
                </c:pt>
                <c:pt idx="2322">
                  <c:v>15.4810333333334</c:v>
                </c:pt>
                <c:pt idx="2323">
                  <c:v>15.4877</c:v>
                </c:pt>
                <c:pt idx="2324">
                  <c:v>15.4943666666667</c:v>
                </c:pt>
                <c:pt idx="2325">
                  <c:v>15.5010333333334</c:v>
                </c:pt>
                <c:pt idx="2326">
                  <c:v>15.5077</c:v>
                </c:pt>
                <c:pt idx="2327">
                  <c:v>15.5143666666667</c:v>
                </c:pt>
                <c:pt idx="2328">
                  <c:v>15.5210333333334</c:v>
                </c:pt>
                <c:pt idx="2329">
                  <c:v>15.5277</c:v>
                </c:pt>
                <c:pt idx="2330">
                  <c:v>15.5343666666667</c:v>
                </c:pt>
                <c:pt idx="2331">
                  <c:v>15.5410333333334</c:v>
                </c:pt>
                <c:pt idx="2332">
                  <c:v>15.5477</c:v>
                </c:pt>
                <c:pt idx="2333">
                  <c:v>15.5543666666667</c:v>
                </c:pt>
                <c:pt idx="2334">
                  <c:v>15.5610333333334</c:v>
                </c:pt>
                <c:pt idx="2335">
                  <c:v>15.5677</c:v>
                </c:pt>
                <c:pt idx="2336">
                  <c:v>15.5743666666667</c:v>
                </c:pt>
                <c:pt idx="2337">
                  <c:v>15.5810333333334</c:v>
                </c:pt>
                <c:pt idx="2338">
                  <c:v>15.5877</c:v>
                </c:pt>
                <c:pt idx="2339">
                  <c:v>15.5943666666667</c:v>
                </c:pt>
                <c:pt idx="2340">
                  <c:v>15.6010333333334</c:v>
                </c:pt>
                <c:pt idx="2341">
                  <c:v>15.6077</c:v>
                </c:pt>
                <c:pt idx="2342">
                  <c:v>15.6143666666667</c:v>
                </c:pt>
                <c:pt idx="2343">
                  <c:v>15.6210333333334</c:v>
                </c:pt>
                <c:pt idx="2344">
                  <c:v>15.6277</c:v>
                </c:pt>
                <c:pt idx="2345">
                  <c:v>15.6343666666667</c:v>
                </c:pt>
                <c:pt idx="2346">
                  <c:v>15.6410333333334</c:v>
                </c:pt>
                <c:pt idx="2347">
                  <c:v>15.6477</c:v>
                </c:pt>
                <c:pt idx="2348">
                  <c:v>15.6543666666667</c:v>
                </c:pt>
                <c:pt idx="2349">
                  <c:v>15.6610333333334</c:v>
                </c:pt>
                <c:pt idx="2350">
                  <c:v>15.6677</c:v>
                </c:pt>
                <c:pt idx="2351">
                  <c:v>15.6743666666667</c:v>
                </c:pt>
                <c:pt idx="2352">
                  <c:v>15.6810333333334</c:v>
                </c:pt>
                <c:pt idx="2353">
                  <c:v>15.6877</c:v>
                </c:pt>
                <c:pt idx="2354">
                  <c:v>15.6943666666667</c:v>
                </c:pt>
                <c:pt idx="2355">
                  <c:v>15.7010333333334</c:v>
                </c:pt>
                <c:pt idx="2356">
                  <c:v>15.7077</c:v>
                </c:pt>
                <c:pt idx="2357">
                  <c:v>15.7143666666667</c:v>
                </c:pt>
                <c:pt idx="2358">
                  <c:v>15.7210333333334</c:v>
                </c:pt>
                <c:pt idx="2359">
                  <c:v>15.7277</c:v>
                </c:pt>
                <c:pt idx="2360">
                  <c:v>15.7343666666667</c:v>
                </c:pt>
                <c:pt idx="2361">
                  <c:v>15.7410333333334</c:v>
                </c:pt>
                <c:pt idx="2362">
                  <c:v>15.7477</c:v>
                </c:pt>
                <c:pt idx="2363">
                  <c:v>15.7543666666667</c:v>
                </c:pt>
                <c:pt idx="2364">
                  <c:v>15.7610333333334</c:v>
                </c:pt>
                <c:pt idx="2365">
                  <c:v>15.7677</c:v>
                </c:pt>
                <c:pt idx="2366">
                  <c:v>15.7743666666667</c:v>
                </c:pt>
                <c:pt idx="2367">
                  <c:v>15.7810333333334</c:v>
                </c:pt>
                <c:pt idx="2368">
                  <c:v>15.7877</c:v>
                </c:pt>
                <c:pt idx="2369">
                  <c:v>15.7943666666667</c:v>
                </c:pt>
                <c:pt idx="2370">
                  <c:v>15.8010333333334</c:v>
                </c:pt>
                <c:pt idx="2371">
                  <c:v>15.8077</c:v>
                </c:pt>
                <c:pt idx="2372">
                  <c:v>15.8143666666667</c:v>
                </c:pt>
                <c:pt idx="2373">
                  <c:v>15.8210333333334</c:v>
                </c:pt>
                <c:pt idx="2374">
                  <c:v>15.8277</c:v>
                </c:pt>
                <c:pt idx="2375">
                  <c:v>15.8343666666667</c:v>
                </c:pt>
                <c:pt idx="2376">
                  <c:v>15.8410333333334</c:v>
                </c:pt>
                <c:pt idx="2377">
                  <c:v>15.8477</c:v>
                </c:pt>
                <c:pt idx="2378">
                  <c:v>15.8543666666667</c:v>
                </c:pt>
                <c:pt idx="2379">
                  <c:v>15.8610333333334</c:v>
                </c:pt>
                <c:pt idx="2380">
                  <c:v>15.8677</c:v>
                </c:pt>
                <c:pt idx="2381">
                  <c:v>15.8743666666667</c:v>
                </c:pt>
                <c:pt idx="2382">
                  <c:v>15.8810333333334</c:v>
                </c:pt>
                <c:pt idx="2383">
                  <c:v>15.8877</c:v>
                </c:pt>
                <c:pt idx="2384">
                  <c:v>15.8943666666667</c:v>
                </c:pt>
                <c:pt idx="2385">
                  <c:v>15.9010333333334</c:v>
                </c:pt>
                <c:pt idx="2386">
                  <c:v>15.9077</c:v>
                </c:pt>
                <c:pt idx="2387">
                  <c:v>15.9143666666667</c:v>
                </c:pt>
                <c:pt idx="2388">
                  <c:v>15.9210333333334</c:v>
                </c:pt>
                <c:pt idx="2389">
                  <c:v>15.9277</c:v>
                </c:pt>
                <c:pt idx="2390">
                  <c:v>15.9343666666667</c:v>
                </c:pt>
                <c:pt idx="2391">
                  <c:v>15.9410333333334</c:v>
                </c:pt>
                <c:pt idx="2392">
                  <c:v>15.9477</c:v>
                </c:pt>
                <c:pt idx="2393">
                  <c:v>15.9543666666667</c:v>
                </c:pt>
                <c:pt idx="2394">
                  <c:v>15.9610333333334</c:v>
                </c:pt>
                <c:pt idx="2395">
                  <c:v>15.9677</c:v>
                </c:pt>
                <c:pt idx="2396">
                  <c:v>15.9743666666667</c:v>
                </c:pt>
                <c:pt idx="2397">
                  <c:v>15.9810333333334</c:v>
                </c:pt>
                <c:pt idx="2398">
                  <c:v>15.9877</c:v>
                </c:pt>
                <c:pt idx="2399">
                  <c:v>15.9943666666667</c:v>
                </c:pt>
                <c:pt idx="2400">
                  <c:v>16.0010333333334</c:v>
                </c:pt>
                <c:pt idx="2401">
                  <c:v>16.0077</c:v>
                </c:pt>
                <c:pt idx="2402">
                  <c:v>16.0143666666667</c:v>
                </c:pt>
                <c:pt idx="2403">
                  <c:v>16.0210333333334</c:v>
                </c:pt>
                <c:pt idx="2404">
                  <c:v>16.0277</c:v>
                </c:pt>
                <c:pt idx="2405">
                  <c:v>16.0343666666667</c:v>
                </c:pt>
                <c:pt idx="2406">
                  <c:v>16.0410333333334</c:v>
                </c:pt>
                <c:pt idx="2407">
                  <c:v>16.0477</c:v>
                </c:pt>
                <c:pt idx="2408">
                  <c:v>16.0543666666667</c:v>
                </c:pt>
                <c:pt idx="2409">
                  <c:v>16.0610333333334</c:v>
                </c:pt>
                <c:pt idx="2410">
                  <c:v>16.0677</c:v>
                </c:pt>
                <c:pt idx="2411">
                  <c:v>16.0743666666667</c:v>
                </c:pt>
                <c:pt idx="2412">
                  <c:v>16.0810333333334</c:v>
                </c:pt>
                <c:pt idx="2413">
                  <c:v>16.0877</c:v>
                </c:pt>
                <c:pt idx="2414">
                  <c:v>16.0943666666667</c:v>
                </c:pt>
                <c:pt idx="2415">
                  <c:v>16.1010333333334</c:v>
                </c:pt>
                <c:pt idx="2416">
                  <c:v>16.1077</c:v>
                </c:pt>
                <c:pt idx="2417">
                  <c:v>16.1143666666667</c:v>
                </c:pt>
                <c:pt idx="2418">
                  <c:v>16.1210333333334</c:v>
                </c:pt>
                <c:pt idx="2419">
                  <c:v>16.1277</c:v>
                </c:pt>
                <c:pt idx="2420">
                  <c:v>16.1343666666667</c:v>
                </c:pt>
                <c:pt idx="2421">
                  <c:v>16.1410333333334</c:v>
                </c:pt>
                <c:pt idx="2422">
                  <c:v>16.1477</c:v>
                </c:pt>
                <c:pt idx="2423">
                  <c:v>16.1543666666667</c:v>
                </c:pt>
                <c:pt idx="2424">
                  <c:v>16.1610333333334</c:v>
                </c:pt>
                <c:pt idx="2425">
                  <c:v>16.1677</c:v>
                </c:pt>
                <c:pt idx="2426">
                  <c:v>16.1743666666667</c:v>
                </c:pt>
                <c:pt idx="2427">
                  <c:v>16.1810333333334</c:v>
                </c:pt>
                <c:pt idx="2428">
                  <c:v>16.1877</c:v>
                </c:pt>
                <c:pt idx="2429">
                  <c:v>16.1943666666667</c:v>
                </c:pt>
                <c:pt idx="2430">
                  <c:v>16.2010333333334</c:v>
                </c:pt>
                <c:pt idx="2431">
                  <c:v>16.2077</c:v>
                </c:pt>
                <c:pt idx="2432">
                  <c:v>16.2143666666667</c:v>
                </c:pt>
                <c:pt idx="2433">
                  <c:v>16.2210333333334</c:v>
                </c:pt>
                <c:pt idx="2434">
                  <c:v>16.2277</c:v>
                </c:pt>
                <c:pt idx="2435">
                  <c:v>16.2343666666667</c:v>
                </c:pt>
                <c:pt idx="2436">
                  <c:v>16.2410333333334</c:v>
                </c:pt>
                <c:pt idx="2437">
                  <c:v>16.2477</c:v>
                </c:pt>
                <c:pt idx="2438">
                  <c:v>16.2543666666667</c:v>
                </c:pt>
                <c:pt idx="2439">
                  <c:v>16.2610333333334</c:v>
                </c:pt>
                <c:pt idx="2440">
                  <c:v>16.2677</c:v>
                </c:pt>
                <c:pt idx="2441">
                  <c:v>16.2743666666667</c:v>
                </c:pt>
                <c:pt idx="2442">
                  <c:v>16.2810333333334</c:v>
                </c:pt>
                <c:pt idx="2443">
                  <c:v>16.2877</c:v>
                </c:pt>
                <c:pt idx="2444">
                  <c:v>16.2943666666667</c:v>
                </c:pt>
                <c:pt idx="2445">
                  <c:v>16.3010333333334</c:v>
                </c:pt>
                <c:pt idx="2446">
                  <c:v>16.3077</c:v>
                </c:pt>
                <c:pt idx="2447">
                  <c:v>16.3143666666667</c:v>
                </c:pt>
                <c:pt idx="2448">
                  <c:v>16.3210333333334</c:v>
                </c:pt>
                <c:pt idx="2449">
                  <c:v>16.3277</c:v>
                </c:pt>
                <c:pt idx="2450">
                  <c:v>16.3343666666667</c:v>
                </c:pt>
                <c:pt idx="2451">
                  <c:v>16.3410333333334</c:v>
                </c:pt>
                <c:pt idx="2452">
                  <c:v>16.3477</c:v>
                </c:pt>
                <c:pt idx="2453">
                  <c:v>16.3543666666667</c:v>
                </c:pt>
                <c:pt idx="2454">
                  <c:v>16.3610333333334</c:v>
                </c:pt>
                <c:pt idx="2455">
                  <c:v>16.3677</c:v>
                </c:pt>
                <c:pt idx="2456">
                  <c:v>16.3743666666667</c:v>
                </c:pt>
                <c:pt idx="2457">
                  <c:v>16.3810333333334</c:v>
                </c:pt>
                <c:pt idx="2458">
                  <c:v>16.3877</c:v>
                </c:pt>
                <c:pt idx="2459">
                  <c:v>16.3943666666667</c:v>
                </c:pt>
                <c:pt idx="2460">
                  <c:v>16.4010333333334</c:v>
                </c:pt>
                <c:pt idx="2461">
                  <c:v>16.4077</c:v>
                </c:pt>
                <c:pt idx="2462">
                  <c:v>16.4143666666667</c:v>
                </c:pt>
                <c:pt idx="2463">
                  <c:v>16.4210333333334</c:v>
                </c:pt>
                <c:pt idx="2464">
                  <c:v>16.4277</c:v>
                </c:pt>
                <c:pt idx="2465">
                  <c:v>16.4343666666667</c:v>
                </c:pt>
                <c:pt idx="2466">
                  <c:v>16.4410333333334</c:v>
                </c:pt>
                <c:pt idx="2467">
                  <c:v>16.4477</c:v>
                </c:pt>
                <c:pt idx="2468">
                  <c:v>16.4543666666667</c:v>
                </c:pt>
                <c:pt idx="2469">
                  <c:v>16.4610333333334</c:v>
                </c:pt>
                <c:pt idx="2470">
                  <c:v>16.4677</c:v>
                </c:pt>
                <c:pt idx="2471">
                  <c:v>16.4743666666667</c:v>
                </c:pt>
                <c:pt idx="2472">
                  <c:v>16.4810333333334</c:v>
                </c:pt>
                <c:pt idx="2473">
                  <c:v>16.4877</c:v>
                </c:pt>
                <c:pt idx="2474">
                  <c:v>16.4943666666667</c:v>
                </c:pt>
                <c:pt idx="2475">
                  <c:v>16.5010333333334</c:v>
                </c:pt>
                <c:pt idx="2476">
                  <c:v>16.5077</c:v>
                </c:pt>
                <c:pt idx="2477">
                  <c:v>16.5143666666667</c:v>
                </c:pt>
                <c:pt idx="2478">
                  <c:v>16.5210333333334</c:v>
                </c:pt>
                <c:pt idx="2479">
                  <c:v>16.5277</c:v>
                </c:pt>
                <c:pt idx="2480">
                  <c:v>16.5343666666667</c:v>
                </c:pt>
                <c:pt idx="2481">
                  <c:v>16.5410333333334</c:v>
                </c:pt>
                <c:pt idx="2482">
                  <c:v>16.5477</c:v>
                </c:pt>
                <c:pt idx="2483">
                  <c:v>16.5543666666667</c:v>
                </c:pt>
                <c:pt idx="2484">
                  <c:v>16.5610333333334</c:v>
                </c:pt>
                <c:pt idx="2485">
                  <c:v>16.5677</c:v>
                </c:pt>
                <c:pt idx="2486">
                  <c:v>16.5743666666667</c:v>
                </c:pt>
                <c:pt idx="2487">
                  <c:v>16.5810333333334</c:v>
                </c:pt>
                <c:pt idx="2488">
                  <c:v>16.5877</c:v>
                </c:pt>
                <c:pt idx="2489">
                  <c:v>16.5943666666667</c:v>
                </c:pt>
                <c:pt idx="2490">
                  <c:v>16.6010333333334</c:v>
                </c:pt>
                <c:pt idx="2491">
                  <c:v>16.6077</c:v>
                </c:pt>
                <c:pt idx="2492">
                  <c:v>16.6143666666667</c:v>
                </c:pt>
                <c:pt idx="2493">
                  <c:v>16.6210333333334</c:v>
                </c:pt>
                <c:pt idx="2494">
                  <c:v>16.6277</c:v>
                </c:pt>
                <c:pt idx="2495">
                  <c:v>16.6343666666667</c:v>
                </c:pt>
                <c:pt idx="2496">
                  <c:v>16.6410333333334</c:v>
                </c:pt>
                <c:pt idx="2497">
                  <c:v>16.6477</c:v>
                </c:pt>
                <c:pt idx="2498">
                  <c:v>16.6543666666667</c:v>
                </c:pt>
                <c:pt idx="2499">
                  <c:v>16.6610333333334</c:v>
                </c:pt>
                <c:pt idx="2500">
                  <c:v>16.6677</c:v>
                </c:pt>
                <c:pt idx="2501">
                  <c:v>16.6743666666667</c:v>
                </c:pt>
                <c:pt idx="2502">
                  <c:v>16.6810333333334</c:v>
                </c:pt>
                <c:pt idx="2503">
                  <c:v>16.6877</c:v>
                </c:pt>
                <c:pt idx="2504">
                  <c:v>16.6943666666667</c:v>
                </c:pt>
                <c:pt idx="2505">
                  <c:v>16.7010333333334</c:v>
                </c:pt>
                <c:pt idx="2506">
                  <c:v>16.7077</c:v>
                </c:pt>
                <c:pt idx="2507">
                  <c:v>16.7143666666667</c:v>
                </c:pt>
                <c:pt idx="2508">
                  <c:v>16.7210333333334</c:v>
                </c:pt>
                <c:pt idx="2509">
                  <c:v>16.7277</c:v>
                </c:pt>
                <c:pt idx="2510">
                  <c:v>16.7343666666667</c:v>
                </c:pt>
                <c:pt idx="2511">
                  <c:v>16.7410333333334</c:v>
                </c:pt>
                <c:pt idx="2512">
                  <c:v>16.7477</c:v>
                </c:pt>
                <c:pt idx="2513">
                  <c:v>16.7543666666667</c:v>
                </c:pt>
                <c:pt idx="2514">
                  <c:v>16.7610333333334</c:v>
                </c:pt>
                <c:pt idx="2515">
                  <c:v>16.7677</c:v>
                </c:pt>
                <c:pt idx="2516">
                  <c:v>16.7743666666667</c:v>
                </c:pt>
                <c:pt idx="2517">
                  <c:v>16.7810333333334</c:v>
                </c:pt>
                <c:pt idx="2518">
                  <c:v>16.7877</c:v>
                </c:pt>
                <c:pt idx="2519">
                  <c:v>16.7943666666667</c:v>
                </c:pt>
                <c:pt idx="2520">
                  <c:v>16.8010333333334</c:v>
                </c:pt>
                <c:pt idx="2521">
                  <c:v>16.8077</c:v>
                </c:pt>
                <c:pt idx="2522">
                  <c:v>16.8143666666667</c:v>
                </c:pt>
                <c:pt idx="2523">
                  <c:v>16.8210333333334</c:v>
                </c:pt>
                <c:pt idx="2524">
                  <c:v>16.8277</c:v>
                </c:pt>
                <c:pt idx="2525">
                  <c:v>16.8343666666667</c:v>
                </c:pt>
                <c:pt idx="2526">
                  <c:v>16.8410333333334</c:v>
                </c:pt>
                <c:pt idx="2527">
                  <c:v>16.8477</c:v>
                </c:pt>
                <c:pt idx="2528">
                  <c:v>16.8543666666667</c:v>
                </c:pt>
                <c:pt idx="2529">
                  <c:v>16.8610333333334</c:v>
                </c:pt>
                <c:pt idx="2530">
                  <c:v>16.8677</c:v>
                </c:pt>
                <c:pt idx="2531">
                  <c:v>16.8743666666667</c:v>
                </c:pt>
                <c:pt idx="2532">
                  <c:v>16.8810333333334</c:v>
                </c:pt>
                <c:pt idx="2533">
                  <c:v>16.8877</c:v>
                </c:pt>
                <c:pt idx="2534">
                  <c:v>16.8943666666667</c:v>
                </c:pt>
                <c:pt idx="2535">
                  <c:v>16.9010333333334</c:v>
                </c:pt>
                <c:pt idx="2536">
                  <c:v>16.9077</c:v>
                </c:pt>
                <c:pt idx="2537">
                  <c:v>16.9143666666667</c:v>
                </c:pt>
                <c:pt idx="2538">
                  <c:v>16.9210333333334</c:v>
                </c:pt>
                <c:pt idx="2539">
                  <c:v>16.9277</c:v>
                </c:pt>
                <c:pt idx="2540">
                  <c:v>16.9343666666667</c:v>
                </c:pt>
                <c:pt idx="2541">
                  <c:v>16.9410333333334</c:v>
                </c:pt>
                <c:pt idx="2542">
                  <c:v>16.9477</c:v>
                </c:pt>
                <c:pt idx="2543">
                  <c:v>16.9543666666667</c:v>
                </c:pt>
                <c:pt idx="2544">
                  <c:v>16.9610333333334</c:v>
                </c:pt>
                <c:pt idx="2545">
                  <c:v>16.9677</c:v>
                </c:pt>
                <c:pt idx="2546">
                  <c:v>16.9743666666667</c:v>
                </c:pt>
                <c:pt idx="2547">
                  <c:v>16.9810333333334</c:v>
                </c:pt>
                <c:pt idx="2548">
                  <c:v>16.9877</c:v>
                </c:pt>
                <c:pt idx="2549">
                  <c:v>16.9943666666667</c:v>
                </c:pt>
                <c:pt idx="2550">
                  <c:v>17.0010333333334</c:v>
                </c:pt>
                <c:pt idx="2551">
                  <c:v>17.0077</c:v>
                </c:pt>
                <c:pt idx="2552">
                  <c:v>17.0143666666667</c:v>
                </c:pt>
                <c:pt idx="2553">
                  <c:v>17.0210333333334</c:v>
                </c:pt>
                <c:pt idx="2554">
                  <c:v>17.0277</c:v>
                </c:pt>
                <c:pt idx="2555">
                  <c:v>17.0343666666667</c:v>
                </c:pt>
                <c:pt idx="2556">
                  <c:v>17.0410333333334</c:v>
                </c:pt>
                <c:pt idx="2557">
                  <c:v>17.0477</c:v>
                </c:pt>
                <c:pt idx="2558">
                  <c:v>17.0543666666667</c:v>
                </c:pt>
                <c:pt idx="2559">
                  <c:v>17.0610333333334</c:v>
                </c:pt>
                <c:pt idx="2560">
                  <c:v>17.0677</c:v>
                </c:pt>
                <c:pt idx="2561">
                  <c:v>17.0743666666667</c:v>
                </c:pt>
                <c:pt idx="2562">
                  <c:v>17.0810333333334</c:v>
                </c:pt>
                <c:pt idx="2563">
                  <c:v>17.0877</c:v>
                </c:pt>
                <c:pt idx="2564">
                  <c:v>17.0943666666667</c:v>
                </c:pt>
                <c:pt idx="2565">
                  <c:v>17.1010333333334</c:v>
                </c:pt>
                <c:pt idx="2566">
                  <c:v>17.1077</c:v>
                </c:pt>
                <c:pt idx="2567">
                  <c:v>17.1143666666667</c:v>
                </c:pt>
                <c:pt idx="2568">
                  <c:v>17.1210333333334</c:v>
                </c:pt>
                <c:pt idx="2569">
                  <c:v>17.1277</c:v>
                </c:pt>
                <c:pt idx="2570">
                  <c:v>17.1343666666667</c:v>
                </c:pt>
                <c:pt idx="2571">
                  <c:v>17.1410333333334</c:v>
                </c:pt>
                <c:pt idx="2572">
                  <c:v>17.1477</c:v>
                </c:pt>
                <c:pt idx="2573">
                  <c:v>17.1543666666667</c:v>
                </c:pt>
                <c:pt idx="2574">
                  <c:v>17.1610333333334</c:v>
                </c:pt>
                <c:pt idx="2575">
                  <c:v>17.1677</c:v>
                </c:pt>
                <c:pt idx="2576">
                  <c:v>17.1743666666667</c:v>
                </c:pt>
                <c:pt idx="2577">
                  <c:v>17.1810333333334</c:v>
                </c:pt>
                <c:pt idx="2578">
                  <c:v>17.1877</c:v>
                </c:pt>
                <c:pt idx="2579">
                  <c:v>17.1943666666667</c:v>
                </c:pt>
                <c:pt idx="2580">
                  <c:v>17.2010333333334</c:v>
                </c:pt>
                <c:pt idx="2581">
                  <c:v>17.2077</c:v>
                </c:pt>
                <c:pt idx="2582">
                  <c:v>17.2143666666667</c:v>
                </c:pt>
                <c:pt idx="2583">
                  <c:v>17.2210333333334</c:v>
                </c:pt>
                <c:pt idx="2584">
                  <c:v>17.2277</c:v>
                </c:pt>
                <c:pt idx="2585">
                  <c:v>17.2343666666667</c:v>
                </c:pt>
                <c:pt idx="2586">
                  <c:v>17.2410333333334</c:v>
                </c:pt>
                <c:pt idx="2587">
                  <c:v>17.2477</c:v>
                </c:pt>
                <c:pt idx="2588">
                  <c:v>17.2543666666667</c:v>
                </c:pt>
                <c:pt idx="2589">
                  <c:v>17.2610333333334</c:v>
                </c:pt>
                <c:pt idx="2590">
                  <c:v>17.2677</c:v>
                </c:pt>
                <c:pt idx="2591">
                  <c:v>17.2743666666667</c:v>
                </c:pt>
                <c:pt idx="2592">
                  <c:v>17.2810333333334</c:v>
                </c:pt>
                <c:pt idx="2593">
                  <c:v>17.2877</c:v>
                </c:pt>
                <c:pt idx="2594">
                  <c:v>17.2943666666667</c:v>
                </c:pt>
                <c:pt idx="2595">
                  <c:v>17.3010333333334</c:v>
                </c:pt>
                <c:pt idx="2596">
                  <c:v>17.3077</c:v>
                </c:pt>
                <c:pt idx="2597">
                  <c:v>17.3143666666667</c:v>
                </c:pt>
                <c:pt idx="2598">
                  <c:v>17.3210333333334</c:v>
                </c:pt>
                <c:pt idx="2599">
                  <c:v>17.3277</c:v>
                </c:pt>
                <c:pt idx="2600">
                  <c:v>17.3343666666667</c:v>
                </c:pt>
                <c:pt idx="2601">
                  <c:v>17.3410333333334</c:v>
                </c:pt>
                <c:pt idx="2602">
                  <c:v>17.3477</c:v>
                </c:pt>
                <c:pt idx="2603">
                  <c:v>17.3543666666667</c:v>
                </c:pt>
                <c:pt idx="2604">
                  <c:v>17.3610333333334</c:v>
                </c:pt>
                <c:pt idx="2605">
                  <c:v>17.3677</c:v>
                </c:pt>
                <c:pt idx="2606">
                  <c:v>17.3743666666667</c:v>
                </c:pt>
                <c:pt idx="2607">
                  <c:v>17.3810333333334</c:v>
                </c:pt>
                <c:pt idx="2608">
                  <c:v>17.3877</c:v>
                </c:pt>
                <c:pt idx="2609">
                  <c:v>17.3943666666667</c:v>
                </c:pt>
                <c:pt idx="2610">
                  <c:v>17.4010333333334</c:v>
                </c:pt>
                <c:pt idx="2611">
                  <c:v>17.4077</c:v>
                </c:pt>
                <c:pt idx="2612">
                  <c:v>17.4143666666667</c:v>
                </c:pt>
                <c:pt idx="2613">
                  <c:v>17.4210333333334</c:v>
                </c:pt>
                <c:pt idx="2614">
                  <c:v>17.4277</c:v>
                </c:pt>
                <c:pt idx="2615">
                  <c:v>17.4343666666667</c:v>
                </c:pt>
                <c:pt idx="2616">
                  <c:v>17.4410333333334</c:v>
                </c:pt>
                <c:pt idx="2617">
                  <c:v>17.4477</c:v>
                </c:pt>
                <c:pt idx="2618">
                  <c:v>17.4543666666667</c:v>
                </c:pt>
                <c:pt idx="2619">
                  <c:v>17.4610333333334</c:v>
                </c:pt>
                <c:pt idx="2620">
                  <c:v>17.4677</c:v>
                </c:pt>
                <c:pt idx="2621">
                  <c:v>17.4743666666667</c:v>
                </c:pt>
                <c:pt idx="2622">
                  <c:v>17.4810333333334</c:v>
                </c:pt>
                <c:pt idx="2623">
                  <c:v>17.4877</c:v>
                </c:pt>
                <c:pt idx="2624">
                  <c:v>17.4943666666667</c:v>
                </c:pt>
                <c:pt idx="2625">
                  <c:v>17.5010333333334</c:v>
                </c:pt>
                <c:pt idx="2626">
                  <c:v>17.5077</c:v>
                </c:pt>
                <c:pt idx="2627">
                  <c:v>17.5143666666667</c:v>
                </c:pt>
                <c:pt idx="2628">
                  <c:v>17.5210333333334</c:v>
                </c:pt>
                <c:pt idx="2629">
                  <c:v>17.5277</c:v>
                </c:pt>
                <c:pt idx="2630">
                  <c:v>17.5343666666667</c:v>
                </c:pt>
                <c:pt idx="2631">
                  <c:v>17.5410333333334</c:v>
                </c:pt>
                <c:pt idx="2632">
                  <c:v>17.5477</c:v>
                </c:pt>
                <c:pt idx="2633">
                  <c:v>17.5543666666667</c:v>
                </c:pt>
                <c:pt idx="2634">
                  <c:v>17.5610333333334</c:v>
                </c:pt>
                <c:pt idx="2635">
                  <c:v>17.5677</c:v>
                </c:pt>
                <c:pt idx="2636">
                  <c:v>17.5743666666667</c:v>
                </c:pt>
                <c:pt idx="2637">
                  <c:v>17.5810333333334</c:v>
                </c:pt>
                <c:pt idx="2638">
                  <c:v>17.5877</c:v>
                </c:pt>
                <c:pt idx="2639">
                  <c:v>17.5943666666667</c:v>
                </c:pt>
                <c:pt idx="2640">
                  <c:v>17.6010333333334</c:v>
                </c:pt>
                <c:pt idx="2641">
                  <c:v>17.6077</c:v>
                </c:pt>
                <c:pt idx="2642">
                  <c:v>17.6143666666667</c:v>
                </c:pt>
                <c:pt idx="2643">
                  <c:v>17.6210333333334</c:v>
                </c:pt>
                <c:pt idx="2644">
                  <c:v>17.6277</c:v>
                </c:pt>
                <c:pt idx="2645">
                  <c:v>17.6343666666667</c:v>
                </c:pt>
                <c:pt idx="2646">
                  <c:v>17.6410333333334</c:v>
                </c:pt>
                <c:pt idx="2647">
                  <c:v>17.6477</c:v>
                </c:pt>
                <c:pt idx="2648">
                  <c:v>17.6543666666667</c:v>
                </c:pt>
                <c:pt idx="2649">
                  <c:v>17.6610333333334</c:v>
                </c:pt>
                <c:pt idx="2650">
                  <c:v>17.6677</c:v>
                </c:pt>
                <c:pt idx="2651">
                  <c:v>17.6743666666667</c:v>
                </c:pt>
                <c:pt idx="2652">
                  <c:v>17.6810333333334</c:v>
                </c:pt>
                <c:pt idx="2653">
                  <c:v>17.6877</c:v>
                </c:pt>
                <c:pt idx="2654">
                  <c:v>17.6943666666667</c:v>
                </c:pt>
                <c:pt idx="2655">
                  <c:v>17.7010333333334</c:v>
                </c:pt>
                <c:pt idx="2656">
                  <c:v>17.7077</c:v>
                </c:pt>
                <c:pt idx="2657">
                  <c:v>17.7143666666667</c:v>
                </c:pt>
                <c:pt idx="2658">
                  <c:v>17.7210333333334</c:v>
                </c:pt>
                <c:pt idx="2659">
                  <c:v>17.7277</c:v>
                </c:pt>
                <c:pt idx="2660">
                  <c:v>17.7343666666667</c:v>
                </c:pt>
                <c:pt idx="2661">
                  <c:v>17.7410333333334</c:v>
                </c:pt>
                <c:pt idx="2662">
                  <c:v>17.7477</c:v>
                </c:pt>
                <c:pt idx="2663">
                  <c:v>17.7543666666667</c:v>
                </c:pt>
                <c:pt idx="2664">
                  <c:v>17.7610333333334</c:v>
                </c:pt>
                <c:pt idx="2665">
                  <c:v>17.7677</c:v>
                </c:pt>
                <c:pt idx="2666">
                  <c:v>17.7743666666667</c:v>
                </c:pt>
                <c:pt idx="2667">
                  <c:v>17.7810333333334</c:v>
                </c:pt>
                <c:pt idx="2668">
                  <c:v>17.7877</c:v>
                </c:pt>
                <c:pt idx="2669">
                  <c:v>17.7943666666667</c:v>
                </c:pt>
                <c:pt idx="2670">
                  <c:v>17.8010333333334</c:v>
                </c:pt>
                <c:pt idx="2671">
                  <c:v>17.8077</c:v>
                </c:pt>
                <c:pt idx="2672">
                  <c:v>17.8143666666667</c:v>
                </c:pt>
                <c:pt idx="2673">
                  <c:v>17.8210333333334</c:v>
                </c:pt>
                <c:pt idx="2674">
                  <c:v>17.8277</c:v>
                </c:pt>
                <c:pt idx="2675">
                  <c:v>17.8343666666667</c:v>
                </c:pt>
                <c:pt idx="2676">
                  <c:v>17.8410333333334</c:v>
                </c:pt>
                <c:pt idx="2677">
                  <c:v>17.8477</c:v>
                </c:pt>
                <c:pt idx="2678">
                  <c:v>17.8543666666667</c:v>
                </c:pt>
                <c:pt idx="2679">
                  <c:v>17.8610333333334</c:v>
                </c:pt>
                <c:pt idx="2680">
                  <c:v>17.8677</c:v>
                </c:pt>
                <c:pt idx="2681">
                  <c:v>17.8743666666667</c:v>
                </c:pt>
                <c:pt idx="2682">
                  <c:v>17.8810333333334</c:v>
                </c:pt>
                <c:pt idx="2683">
                  <c:v>17.8877</c:v>
                </c:pt>
                <c:pt idx="2684">
                  <c:v>17.8943666666667</c:v>
                </c:pt>
                <c:pt idx="2685">
                  <c:v>17.9010333333334</c:v>
                </c:pt>
                <c:pt idx="2686">
                  <c:v>17.9077</c:v>
                </c:pt>
                <c:pt idx="2687">
                  <c:v>17.9143666666667</c:v>
                </c:pt>
                <c:pt idx="2688">
                  <c:v>17.9210333333334</c:v>
                </c:pt>
                <c:pt idx="2689">
                  <c:v>17.9277</c:v>
                </c:pt>
                <c:pt idx="2690">
                  <c:v>17.9343666666667</c:v>
                </c:pt>
                <c:pt idx="2691">
                  <c:v>17.9410333333334</c:v>
                </c:pt>
                <c:pt idx="2692">
                  <c:v>17.9477</c:v>
                </c:pt>
                <c:pt idx="2693">
                  <c:v>17.9543666666667</c:v>
                </c:pt>
                <c:pt idx="2694">
                  <c:v>17.9610333333334</c:v>
                </c:pt>
                <c:pt idx="2695">
                  <c:v>17.9677</c:v>
                </c:pt>
                <c:pt idx="2696">
                  <c:v>17.9743666666667</c:v>
                </c:pt>
                <c:pt idx="2697">
                  <c:v>17.9810333333334</c:v>
                </c:pt>
                <c:pt idx="2698">
                  <c:v>17.9877</c:v>
                </c:pt>
                <c:pt idx="2699">
                  <c:v>17.9943666666667</c:v>
                </c:pt>
                <c:pt idx="2700">
                  <c:v>18.0010333333334</c:v>
                </c:pt>
                <c:pt idx="2701">
                  <c:v>18.0077</c:v>
                </c:pt>
                <c:pt idx="2702">
                  <c:v>18.0143666666667</c:v>
                </c:pt>
                <c:pt idx="2703">
                  <c:v>18.0210333333334</c:v>
                </c:pt>
                <c:pt idx="2704">
                  <c:v>18.0277</c:v>
                </c:pt>
                <c:pt idx="2705">
                  <c:v>18.0343666666667</c:v>
                </c:pt>
                <c:pt idx="2706">
                  <c:v>18.0410333333334</c:v>
                </c:pt>
                <c:pt idx="2707">
                  <c:v>18.0477</c:v>
                </c:pt>
                <c:pt idx="2708">
                  <c:v>18.0543666666667</c:v>
                </c:pt>
                <c:pt idx="2709">
                  <c:v>18.0610333333334</c:v>
                </c:pt>
                <c:pt idx="2710">
                  <c:v>18.0677</c:v>
                </c:pt>
                <c:pt idx="2711">
                  <c:v>18.0743666666667</c:v>
                </c:pt>
                <c:pt idx="2712">
                  <c:v>18.0810333333334</c:v>
                </c:pt>
                <c:pt idx="2713">
                  <c:v>18.0877</c:v>
                </c:pt>
                <c:pt idx="2714">
                  <c:v>18.0943666666667</c:v>
                </c:pt>
                <c:pt idx="2715">
                  <c:v>18.1010333333334</c:v>
                </c:pt>
                <c:pt idx="2716">
                  <c:v>18.1077</c:v>
                </c:pt>
                <c:pt idx="2717">
                  <c:v>18.1143666666667</c:v>
                </c:pt>
                <c:pt idx="2718">
                  <c:v>18.1210333333334</c:v>
                </c:pt>
                <c:pt idx="2719">
                  <c:v>18.1277</c:v>
                </c:pt>
                <c:pt idx="2720">
                  <c:v>18.1343666666667</c:v>
                </c:pt>
                <c:pt idx="2721">
                  <c:v>18.1410333333334</c:v>
                </c:pt>
                <c:pt idx="2722">
                  <c:v>18.1477</c:v>
                </c:pt>
                <c:pt idx="2723">
                  <c:v>18.1543666666667</c:v>
                </c:pt>
                <c:pt idx="2724">
                  <c:v>18.1610333333334</c:v>
                </c:pt>
                <c:pt idx="2725">
                  <c:v>18.1677</c:v>
                </c:pt>
                <c:pt idx="2726">
                  <c:v>18.1743666666667</c:v>
                </c:pt>
                <c:pt idx="2727">
                  <c:v>18.1810333333334</c:v>
                </c:pt>
                <c:pt idx="2728">
                  <c:v>18.1877</c:v>
                </c:pt>
                <c:pt idx="2729">
                  <c:v>18.1943666666667</c:v>
                </c:pt>
                <c:pt idx="2730">
                  <c:v>18.2010333333334</c:v>
                </c:pt>
                <c:pt idx="2731">
                  <c:v>18.2077</c:v>
                </c:pt>
                <c:pt idx="2732">
                  <c:v>18.2143666666667</c:v>
                </c:pt>
                <c:pt idx="2733">
                  <c:v>18.2210333333334</c:v>
                </c:pt>
                <c:pt idx="2734">
                  <c:v>18.2277</c:v>
                </c:pt>
                <c:pt idx="2735">
                  <c:v>18.2343666666667</c:v>
                </c:pt>
                <c:pt idx="2736">
                  <c:v>18.2410333333334</c:v>
                </c:pt>
                <c:pt idx="2737">
                  <c:v>18.2477</c:v>
                </c:pt>
                <c:pt idx="2738">
                  <c:v>18.2543666666667</c:v>
                </c:pt>
                <c:pt idx="2739">
                  <c:v>18.2610333333334</c:v>
                </c:pt>
                <c:pt idx="2740">
                  <c:v>18.2677</c:v>
                </c:pt>
                <c:pt idx="2741">
                  <c:v>18.2743666666667</c:v>
                </c:pt>
                <c:pt idx="2742">
                  <c:v>18.2810333333334</c:v>
                </c:pt>
                <c:pt idx="2743">
                  <c:v>18.2877</c:v>
                </c:pt>
                <c:pt idx="2744">
                  <c:v>18.2943666666667</c:v>
                </c:pt>
                <c:pt idx="2745">
                  <c:v>18.3010333333334</c:v>
                </c:pt>
                <c:pt idx="2746">
                  <c:v>18.3077</c:v>
                </c:pt>
                <c:pt idx="2747">
                  <c:v>18.3143666666667</c:v>
                </c:pt>
                <c:pt idx="2748">
                  <c:v>18.3210333333334</c:v>
                </c:pt>
                <c:pt idx="2749">
                  <c:v>18.3277</c:v>
                </c:pt>
                <c:pt idx="2750">
                  <c:v>18.3343666666667</c:v>
                </c:pt>
                <c:pt idx="2751">
                  <c:v>18.3410333333334</c:v>
                </c:pt>
                <c:pt idx="2752">
                  <c:v>18.3477</c:v>
                </c:pt>
                <c:pt idx="2753">
                  <c:v>18.3543666666667</c:v>
                </c:pt>
                <c:pt idx="2754">
                  <c:v>18.3610333333334</c:v>
                </c:pt>
                <c:pt idx="2755">
                  <c:v>18.3677</c:v>
                </c:pt>
                <c:pt idx="2756">
                  <c:v>18.3743666666667</c:v>
                </c:pt>
                <c:pt idx="2757">
                  <c:v>18.3810333333334</c:v>
                </c:pt>
                <c:pt idx="2758">
                  <c:v>18.3877</c:v>
                </c:pt>
                <c:pt idx="2759">
                  <c:v>18.3943666666667</c:v>
                </c:pt>
                <c:pt idx="2760">
                  <c:v>18.4010333333334</c:v>
                </c:pt>
                <c:pt idx="2761">
                  <c:v>18.4077</c:v>
                </c:pt>
                <c:pt idx="2762">
                  <c:v>18.4143666666667</c:v>
                </c:pt>
                <c:pt idx="2763">
                  <c:v>18.4210333333334</c:v>
                </c:pt>
                <c:pt idx="2764">
                  <c:v>18.4277</c:v>
                </c:pt>
                <c:pt idx="2765">
                  <c:v>18.4343666666667</c:v>
                </c:pt>
                <c:pt idx="2766">
                  <c:v>18.4410333333334</c:v>
                </c:pt>
                <c:pt idx="2767">
                  <c:v>18.4477</c:v>
                </c:pt>
                <c:pt idx="2768">
                  <c:v>18.4543666666667</c:v>
                </c:pt>
                <c:pt idx="2769">
                  <c:v>18.4610333333334</c:v>
                </c:pt>
                <c:pt idx="2770">
                  <c:v>18.4677</c:v>
                </c:pt>
                <c:pt idx="2771">
                  <c:v>18.4743666666667</c:v>
                </c:pt>
                <c:pt idx="2772">
                  <c:v>18.4810333333334</c:v>
                </c:pt>
                <c:pt idx="2773">
                  <c:v>18.4877</c:v>
                </c:pt>
                <c:pt idx="2774">
                  <c:v>18.4943666666667</c:v>
                </c:pt>
                <c:pt idx="2775">
                  <c:v>18.5010333333334</c:v>
                </c:pt>
                <c:pt idx="2776">
                  <c:v>18.5077</c:v>
                </c:pt>
                <c:pt idx="2777">
                  <c:v>18.5143666666667</c:v>
                </c:pt>
                <c:pt idx="2778">
                  <c:v>18.5210333333334</c:v>
                </c:pt>
                <c:pt idx="2779">
                  <c:v>18.5277</c:v>
                </c:pt>
                <c:pt idx="2780">
                  <c:v>18.5343666666667</c:v>
                </c:pt>
                <c:pt idx="2781">
                  <c:v>18.5410333333334</c:v>
                </c:pt>
                <c:pt idx="2782">
                  <c:v>18.5477</c:v>
                </c:pt>
                <c:pt idx="2783">
                  <c:v>18.5543666666667</c:v>
                </c:pt>
                <c:pt idx="2784">
                  <c:v>18.5610333333334</c:v>
                </c:pt>
                <c:pt idx="2785">
                  <c:v>18.5677</c:v>
                </c:pt>
                <c:pt idx="2786">
                  <c:v>18.5743666666667</c:v>
                </c:pt>
                <c:pt idx="2787">
                  <c:v>18.5810333333334</c:v>
                </c:pt>
                <c:pt idx="2788">
                  <c:v>18.5877</c:v>
                </c:pt>
                <c:pt idx="2789">
                  <c:v>18.5943666666667</c:v>
                </c:pt>
                <c:pt idx="2790">
                  <c:v>18.6010333333334</c:v>
                </c:pt>
                <c:pt idx="2791">
                  <c:v>18.6077</c:v>
                </c:pt>
                <c:pt idx="2792">
                  <c:v>18.6143666666667</c:v>
                </c:pt>
                <c:pt idx="2793">
                  <c:v>18.6210333333334</c:v>
                </c:pt>
                <c:pt idx="2794">
                  <c:v>18.6277</c:v>
                </c:pt>
                <c:pt idx="2795">
                  <c:v>18.6343666666667</c:v>
                </c:pt>
                <c:pt idx="2796">
                  <c:v>18.6410333333334</c:v>
                </c:pt>
                <c:pt idx="2797">
                  <c:v>18.6477</c:v>
                </c:pt>
                <c:pt idx="2798">
                  <c:v>18.6543666666667</c:v>
                </c:pt>
                <c:pt idx="2799">
                  <c:v>18.6610333333334</c:v>
                </c:pt>
                <c:pt idx="2800">
                  <c:v>18.6677</c:v>
                </c:pt>
                <c:pt idx="2801">
                  <c:v>18.6743666666667</c:v>
                </c:pt>
                <c:pt idx="2802">
                  <c:v>18.6810333333334</c:v>
                </c:pt>
                <c:pt idx="2803">
                  <c:v>18.6877</c:v>
                </c:pt>
                <c:pt idx="2804">
                  <c:v>18.6943666666667</c:v>
                </c:pt>
                <c:pt idx="2805">
                  <c:v>18.7010333333334</c:v>
                </c:pt>
                <c:pt idx="2806">
                  <c:v>18.7077</c:v>
                </c:pt>
                <c:pt idx="2807">
                  <c:v>18.7143666666667</c:v>
                </c:pt>
                <c:pt idx="2808">
                  <c:v>18.7210333333334</c:v>
                </c:pt>
                <c:pt idx="2809">
                  <c:v>18.7277</c:v>
                </c:pt>
                <c:pt idx="2810">
                  <c:v>18.7343666666667</c:v>
                </c:pt>
                <c:pt idx="2811">
                  <c:v>18.7410333333334</c:v>
                </c:pt>
                <c:pt idx="2812">
                  <c:v>18.7477</c:v>
                </c:pt>
                <c:pt idx="2813">
                  <c:v>18.7543666666667</c:v>
                </c:pt>
                <c:pt idx="2814">
                  <c:v>18.7610333333334</c:v>
                </c:pt>
                <c:pt idx="2815">
                  <c:v>18.7677</c:v>
                </c:pt>
                <c:pt idx="2816">
                  <c:v>18.7743666666667</c:v>
                </c:pt>
                <c:pt idx="2817">
                  <c:v>18.7810333333334</c:v>
                </c:pt>
                <c:pt idx="2818">
                  <c:v>18.7877</c:v>
                </c:pt>
                <c:pt idx="2819">
                  <c:v>18.7943666666667</c:v>
                </c:pt>
                <c:pt idx="2820">
                  <c:v>18.8010333333334</c:v>
                </c:pt>
                <c:pt idx="2821">
                  <c:v>18.8077</c:v>
                </c:pt>
                <c:pt idx="2822">
                  <c:v>18.8143666666667</c:v>
                </c:pt>
                <c:pt idx="2823">
                  <c:v>18.8210333333334</c:v>
                </c:pt>
                <c:pt idx="2824">
                  <c:v>18.8277</c:v>
                </c:pt>
                <c:pt idx="2825">
                  <c:v>18.8343666666667</c:v>
                </c:pt>
                <c:pt idx="2826">
                  <c:v>18.8410333333334</c:v>
                </c:pt>
                <c:pt idx="2827">
                  <c:v>18.8477</c:v>
                </c:pt>
                <c:pt idx="2828">
                  <c:v>18.8543666666667</c:v>
                </c:pt>
                <c:pt idx="2829">
                  <c:v>18.8610333333334</c:v>
                </c:pt>
                <c:pt idx="2830">
                  <c:v>18.8677</c:v>
                </c:pt>
                <c:pt idx="2831">
                  <c:v>18.8743666666667</c:v>
                </c:pt>
                <c:pt idx="2832">
                  <c:v>18.8810333333334</c:v>
                </c:pt>
                <c:pt idx="2833">
                  <c:v>18.8877</c:v>
                </c:pt>
                <c:pt idx="2834">
                  <c:v>18.8943666666667</c:v>
                </c:pt>
                <c:pt idx="2835">
                  <c:v>18.9010333333334</c:v>
                </c:pt>
                <c:pt idx="2836">
                  <c:v>18.9077</c:v>
                </c:pt>
                <c:pt idx="2837">
                  <c:v>18.9143666666667</c:v>
                </c:pt>
                <c:pt idx="2838">
                  <c:v>18.9210333333334</c:v>
                </c:pt>
                <c:pt idx="2839">
                  <c:v>18.9277</c:v>
                </c:pt>
                <c:pt idx="2840">
                  <c:v>18.9343666666667</c:v>
                </c:pt>
                <c:pt idx="2841">
                  <c:v>18.9410333333334</c:v>
                </c:pt>
                <c:pt idx="2842">
                  <c:v>18.9477</c:v>
                </c:pt>
                <c:pt idx="2843">
                  <c:v>18.9543666666667</c:v>
                </c:pt>
                <c:pt idx="2844">
                  <c:v>18.9610333333334</c:v>
                </c:pt>
                <c:pt idx="2845">
                  <c:v>18.9677</c:v>
                </c:pt>
                <c:pt idx="2846">
                  <c:v>18.9743666666667</c:v>
                </c:pt>
                <c:pt idx="2847">
                  <c:v>18.9810333333334</c:v>
                </c:pt>
                <c:pt idx="2848">
                  <c:v>18.9877</c:v>
                </c:pt>
                <c:pt idx="2849">
                  <c:v>18.9943666666667</c:v>
                </c:pt>
                <c:pt idx="2850">
                  <c:v>19.0010333333334</c:v>
                </c:pt>
                <c:pt idx="2851">
                  <c:v>19.0077</c:v>
                </c:pt>
                <c:pt idx="2852">
                  <c:v>19.0143666666667</c:v>
                </c:pt>
                <c:pt idx="2853">
                  <c:v>19.0210333333334</c:v>
                </c:pt>
                <c:pt idx="2854">
                  <c:v>19.0277</c:v>
                </c:pt>
                <c:pt idx="2855">
                  <c:v>19.0343666666667</c:v>
                </c:pt>
                <c:pt idx="2856">
                  <c:v>19.0410333333334</c:v>
                </c:pt>
                <c:pt idx="2857">
                  <c:v>19.0477</c:v>
                </c:pt>
                <c:pt idx="2858">
                  <c:v>19.0543666666667</c:v>
                </c:pt>
                <c:pt idx="2859">
                  <c:v>19.0610333333334</c:v>
                </c:pt>
                <c:pt idx="2860">
                  <c:v>19.0677</c:v>
                </c:pt>
                <c:pt idx="2861">
                  <c:v>19.0743666666667</c:v>
                </c:pt>
                <c:pt idx="2862">
                  <c:v>19.0810333333334</c:v>
                </c:pt>
                <c:pt idx="2863">
                  <c:v>19.0877</c:v>
                </c:pt>
                <c:pt idx="2864">
                  <c:v>19.0943666666667</c:v>
                </c:pt>
                <c:pt idx="2865">
                  <c:v>19.1010333333334</c:v>
                </c:pt>
                <c:pt idx="2866">
                  <c:v>19.1077</c:v>
                </c:pt>
                <c:pt idx="2867">
                  <c:v>19.1143666666667</c:v>
                </c:pt>
                <c:pt idx="2868">
                  <c:v>19.1210333333334</c:v>
                </c:pt>
                <c:pt idx="2869">
                  <c:v>19.1277</c:v>
                </c:pt>
                <c:pt idx="2870">
                  <c:v>19.1343666666667</c:v>
                </c:pt>
                <c:pt idx="2871">
                  <c:v>19.1410333333334</c:v>
                </c:pt>
                <c:pt idx="2872">
                  <c:v>19.1477</c:v>
                </c:pt>
                <c:pt idx="2873">
                  <c:v>19.1543666666667</c:v>
                </c:pt>
                <c:pt idx="2874">
                  <c:v>19.1610333333334</c:v>
                </c:pt>
                <c:pt idx="2875">
                  <c:v>19.1677</c:v>
                </c:pt>
                <c:pt idx="2876">
                  <c:v>19.1743666666667</c:v>
                </c:pt>
                <c:pt idx="2877">
                  <c:v>19.1810333333334</c:v>
                </c:pt>
                <c:pt idx="2878">
                  <c:v>19.1877</c:v>
                </c:pt>
                <c:pt idx="2879">
                  <c:v>19.1943666666667</c:v>
                </c:pt>
                <c:pt idx="2880">
                  <c:v>19.2010333333334</c:v>
                </c:pt>
                <c:pt idx="2881">
                  <c:v>19.2077</c:v>
                </c:pt>
                <c:pt idx="2882">
                  <c:v>19.2143666666667</c:v>
                </c:pt>
                <c:pt idx="2883">
                  <c:v>19.2210333333334</c:v>
                </c:pt>
                <c:pt idx="2884">
                  <c:v>19.2277</c:v>
                </c:pt>
                <c:pt idx="2885">
                  <c:v>19.2343666666667</c:v>
                </c:pt>
                <c:pt idx="2886">
                  <c:v>19.2410333333334</c:v>
                </c:pt>
                <c:pt idx="2887">
                  <c:v>19.2477</c:v>
                </c:pt>
                <c:pt idx="2888">
                  <c:v>19.2543666666667</c:v>
                </c:pt>
                <c:pt idx="2889">
                  <c:v>19.2610333333334</c:v>
                </c:pt>
                <c:pt idx="2890">
                  <c:v>19.2677</c:v>
                </c:pt>
                <c:pt idx="2891">
                  <c:v>19.2743666666667</c:v>
                </c:pt>
                <c:pt idx="2892">
                  <c:v>19.2810333333334</c:v>
                </c:pt>
                <c:pt idx="2893">
                  <c:v>19.2877</c:v>
                </c:pt>
                <c:pt idx="2894">
                  <c:v>19.2943666666667</c:v>
                </c:pt>
                <c:pt idx="2895">
                  <c:v>19.3010333333334</c:v>
                </c:pt>
                <c:pt idx="2896">
                  <c:v>19.3077</c:v>
                </c:pt>
                <c:pt idx="2897">
                  <c:v>19.3143666666667</c:v>
                </c:pt>
                <c:pt idx="2898">
                  <c:v>19.3210333333334</c:v>
                </c:pt>
                <c:pt idx="2899">
                  <c:v>19.3277</c:v>
                </c:pt>
                <c:pt idx="2900">
                  <c:v>19.3343666666667</c:v>
                </c:pt>
                <c:pt idx="2901">
                  <c:v>19.3410333333334</c:v>
                </c:pt>
                <c:pt idx="2902">
                  <c:v>19.3477</c:v>
                </c:pt>
                <c:pt idx="2903">
                  <c:v>19.3543666666667</c:v>
                </c:pt>
                <c:pt idx="2904">
                  <c:v>19.3610333333334</c:v>
                </c:pt>
                <c:pt idx="2905">
                  <c:v>19.3677</c:v>
                </c:pt>
                <c:pt idx="2906">
                  <c:v>19.3743666666667</c:v>
                </c:pt>
                <c:pt idx="2907">
                  <c:v>19.3810333333334</c:v>
                </c:pt>
                <c:pt idx="2908">
                  <c:v>19.3877</c:v>
                </c:pt>
                <c:pt idx="2909">
                  <c:v>19.3943666666667</c:v>
                </c:pt>
                <c:pt idx="2910">
                  <c:v>19.4010333333334</c:v>
                </c:pt>
                <c:pt idx="2911">
                  <c:v>19.4077</c:v>
                </c:pt>
                <c:pt idx="2912">
                  <c:v>19.4143666666667</c:v>
                </c:pt>
                <c:pt idx="2913">
                  <c:v>19.4210333333334</c:v>
                </c:pt>
                <c:pt idx="2914">
                  <c:v>19.4277</c:v>
                </c:pt>
                <c:pt idx="2915">
                  <c:v>19.4343666666667</c:v>
                </c:pt>
                <c:pt idx="2916">
                  <c:v>19.4410333333334</c:v>
                </c:pt>
                <c:pt idx="2917">
                  <c:v>19.4477</c:v>
                </c:pt>
                <c:pt idx="2918">
                  <c:v>19.4543666666667</c:v>
                </c:pt>
                <c:pt idx="2919">
                  <c:v>19.4610333333334</c:v>
                </c:pt>
                <c:pt idx="2920">
                  <c:v>19.4677</c:v>
                </c:pt>
                <c:pt idx="2921">
                  <c:v>19.4743666666667</c:v>
                </c:pt>
                <c:pt idx="2922">
                  <c:v>19.4810333333334</c:v>
                </c:pt>
                <c:pt idx="2923">
                  <c:v>19.4877</c:v>
                </c:pt>
                <c:pt idx="2924">
                  <c:v>19.4943666666667</c:v>
                </c:pt>
                <c:pt idx="2925">
                  <c:v>19.5010333333334</c:v>
                </c:pt>
                <c:pt idx="2926">
                  <c:v>19.5077</c:v>
                </c:pt>
                <c:pt idx="2927">
                  <c:v>19.5143666666667</c:v>
                </c:pt>
                <c:pt idx="2928">
                  <c:v>19.5210333333334</c:v>
                </c:pt>
                <c:pt idx="2929">
                  <c:v>19.5277</c:v>
                </c:pt>
                <c:pt idx="2930">
                  <c:v>19.5343666666667</c:v>
                </c:pt>
                <c:pt idx="2931">
                  <c:v>19.5410333333334</c:v>
                </c:pt>
                <c:pt idx="2932">
                  <c:v>19.5477</c:v>
                </c:pt>
                <c:pt idx="2933">
                  <c:v>19.5543666666667</c:v>
                </c:pt>
                <c:pt idx="2934">
                  <c:v>19.5610333333334</c:v>
                </c:pt>
                <c:pt idx="2935">
                  <c:v>19.5677</c:v>
                </c:pt>
                <c:pt idx="2936">
                  <c:v>19.5743666666667</c:v>
                </c:pt>
                <c:pt idx="2937">
                  <c:v>19.5810333333334</c:v>
                </c:pt>
                <c:pt idx="2938">
                  <c:v>19.5877</c:v>
                </c:pt>
                <c:pt idx="2939">
                  <c:v>19.5943666666667</c:v>
                </c:pt>
                <c:pt idx="2940">
                  <c:v>19.6010333333334</c:v>
                </c:pt>
                <c:pt idx="2941">
                  <c:v>19.6077</c:v>
                </c:pt>
                <c:pt idx="2942">
                  <c:v>19.6143666666667</c:v>
                </c:pt>
                <c:pt idx="2943">
                  <c:v>19.6210333333334</c:v>
                </c:pt>
                <c:pt idx="2944">
                  <c:v>19.6277</c:v>
                </c:pt>
                <c:pt idx="2945">
                  <c:v>19.6343666666667</c:v>
                </c:pt>
                <c:pt idx="2946">
                  <c:v>19.6410333333334</c:v>
                </c:pt>
                <c:pt idx="2947">
                  <c:v>19.6477</c:v>
                </c:pt>
                <c:pt idx="2948">
                  <c:v>19.6543666666667</c:v>
                </c:pt>
                <c:pt idx="2949">
                  <c:v>19.6610333333334</c:v>
                </c:pt>
                <c:pt idx="2950">
                  <c:v>19.6677</c:v>
                </c:pt>
                <c:pt idx="2951">
                  <c:v>19.6743666666667</c:v>
                </c:pt>
                <c:pt idx="2952">
                  <c:v>19.6810333333334</c:v>
                </c:pt>
                <c:pt idx="2953">
                  <c:v>19.6877</c:v>
                </c:pt>
                <c:pt idx="2954">
                  <c:v>19.6943666666667</c:v>
                </c:pt>
                <c:pt idx="2955">
                  <c:v>19.7010333333334</c:v>
                </c:pt>
                <c:pt idx="2956">
                  <c:v>19.7077</c:v>
                </c:pt>
                <c:pt idx="2957">
                  <c:v>19.7143666666667</c:v>
                </c:pt>
                <c:pt idx="2958">
                  <c:v>19.7210333333334</c:v>
                </c:pt>
                <c:pt idx="2959">
                  <c:v>19.7277</c:v>
                </c:pt>
                <c:pt idx="2960">
                  <c:v>19.7343666666667</c:v>
                </c:pt>
                <c:pt idx="2961">
                  <c:v>19.7410333333334</c:v>
                </c:pt>
                <c:pt idx="2962">
                  <c:v>19.7477</c:v>
                </c:pt>
                <c:pt idx="2963">
                  <c:v>19.7543666666667</c:v>
                </c:pt>
                <c:pt idx="2964">
                  <c:v>19.7610333333334</c:v>
                </c:pt>
                <c:pt idx="2965">
                  <c:v>19.7677</c:v>
                </c:pt>
                <c:pt idx="2966">
                  <c:v>19.7743666666667</c:v>
                </c:pt>
                <c:pt idx="2967">
                  <c:v>19.7810333333334</c:v>
                </c:pt>
                <c:pt idx="2968">
                  <c:v>19.7877</c:v>
                </c:pt>
                <c:pt idx="2969">
                  <c:v>19.7943666666667</c:v>
                </c:pt>
                <c:pt idx="2970">
                  <c:v>19.8010333333334</c:v>
                </c:pt>
                <c:pt idx="2971">
                  <c:v>19.8077</c:v>
                </c:pt>
                <c:pt idx="2972">
                  <c:v>19.8143666666667</c:v>
                </c:pt>
                <c:pt idx="2973">
                  <c:v>19.8210333333334</c:v>
                </c:pt>
                <c:pt idx="2974">
                  <c:v>19.8277</c:v>
                </c:pt>
                <c:pt idx="2975">
                  <c:v>19.8343666666667</c:v>
                </c:pt>
                <c:pt idx="2976">
                  <c:v>19.8410333333334</c:v>
                </c:pt>
                <c:pt idx="2977">
                  <c:v>19.8477</c:v>
                </c:pt>
                <c:pt idx="2978">
                  <c:v>19.8543666666667</c:v>
                </c:pt>
                <c:pt idx="2979">
                  <c:v>19.8610333333334</c:v>
                </c:pt>
                <c:pt idx="2980">
                  <c:v>19.8677</c:v>
                </c:pt>
                <c:pt idx="2981">
                  <c:v>19.8743666666667</c:v>
                </c:pt>
                <c:pt idx="2982">
                  <c:v>19.8810333333334</c:v>
                </c:pt>
                <c:pt idx="2983">
                  <c:v>19.8877</c:v>
                </c:pt>
                <c:pt idx="2984">
                  <c:v>19.8943666666667</c:v>
                </c:pt>
                <c:pt idx="2985">
                  <c:v>19.9010333333334</c:v>
                </c:pt>
                <c:pt idx="2986">
                  <c:v>19.9077</c:v>
                </c:pt>
                <c:pt idx="2987">
                  <c:v>19.9143666666667</c:v>
                </c:pt>
                <c:pt idx="2988">
                  <c:v>19.9210333333334</c:v>
                </c:pt>
                <c:pt idx="2989">
                  <c:v>19.9277</c:v>
                </c:pt>
                <c:pt idx="2990">
                  <c:v>19.9343666666667</c:v>
                </c:pt>
                <c:pt idx="2991">
                  <c:v>19.9410333333334</c:v>
                </c:pt>
                <c:pt idx="2992">
                  <c:v>19.9477</c:v>
                </c:pt>
                <c:pt idx="2993">
                  <c:v>19.9543666666667</c:v>
                </c:pt>
                <c:pt idx="2994">
                  <c:v>19.9610333333334</c:v>
                </c:pt>
                <c:pt idx="2995">
                  <c:v>19.9677</c:v>
                </c:pt>
                <c:pt idx="2996">
                  <c:v>19.9743666666667</c:v>
                </c:pt>
                <c:pt idx="2997">
                  <c:v>19.9810333333334</c:v>
                </c:pt>
                <c:pt idx="2998">
                  <c:v>19.9877</c:v>
                </c:pt>
                <c:pt idx="2999">
                  <c:v>19.9943666666667</c:v>
                </c:pt>
                <c:pt idx="3000">
                  <c:v>20.0010333333334</c:v>
                </c:pt>
                <c:pt idx="3001">
                  <c:v>20.0077</c:v>
                </c:pt>
                <c:pt idx="3002">
                  <c:v>20.0143666666667</c:v>
                </c:pt>
                <c:pt idx="3003">
                  <c:v>20.0210333333334</c:v>
                </c:pt>
                <c:pt idx="3004">
                  <c:v>20.0277</c:v>
                </c:pt>
                <c:pt idx="3005">
                  <c:v>20.0343666666667</c:v>
                </c:pt>
                <c:pt idx="3006">
                  <c:v>20.0410333333334</c:v>
                </c:pt>
                <c:pt idx="3007">
                  <c:v>20.0477</c:v>
                </c:pt>
                <c:pt idx="3008">
                  <c:v>20.0543666666667</c:v>
                </c:pt>
                <c:pt idx="3009">
                  <c:v>20.0610333333334</c:v>
                </c:pt>
                <c:pt idx="3010">
                  <c:v>20.0677</c:v>
                </c:pt>
                <c:pt idx="3011">
                  <c:v>20.0743666666667</c:v>
                </c:pt>
                <c:pt idx="3012">
                  <c:v>20.0810333333334</c:v>
                </c:pt>
                <c:pt idx="3013">
                  <c:v>20.0877</c:v>
                </c:pt>
                <c:pt idx="3014">
                  <c:v>20.0943666666667</c:v>
                </c:pt>
                <c:pt idx="3015">
                  <c:v>20.1010333333334</c:v>
                </c:pt>
                <c:pt idx="3016">
                  <c:v>20.1077</c:v>
                </c:pt>
                <c:pt idx="3017">
                  <c:v>20.1143666666667</c:v>
                </c:pt>
                <c:pt idx="3018">
                  <c:v>20.1210333333334</c:v>
                </c:pt>
                <c:pt idx="3019">
                  <c:v>20.1277</c:v>
                </c:pt>
                <c:pt idx="3020">
                  <c:v>20.1343666666667</c:v>
                </c:pt>
                <c:pt idx="3021">
                  <c:v>20.1410333333334</c:v>
                </c:pt>
                <c:pt idx="3022">
                  <c:v>20.1477</c:v>
                </c:pt>
                <c:pt idx="3023">
                  <c:v>20.1543666666667</c:v>
                </c:pt>
                <c:pt idx="3024">
                  <c:v>20.1610333333334</c:v>
                </c:pt>
                <c:pt idx="3025">
                  <c:v>20.1677</c:v>
                </c:pt>
                <c:pt idx="3026">
                  <c:v>20.1743666666667</c:v>
                </c:pt>
                <c:pt idx="3027">
                  <c:v>20.1810333333334</c:v>
                </c:pt>
                <c:pt idx="3028">
                  <c:v>20.1877</c:v>
                </c:pt>
                <c:pt idx="3029">
                  <c:v>20.1943666666667</c:v>
                </c:pt>
                <c:pt idx="3030">
                  <c:v>20.2010333333334</c:v>
                </c:pt>
                <c:pt idx="3031">
                  <c:v>20.2077</c:v>
                </c:pt>
                <c:pt idx="3032">
                  <c:v>20.2143666666667</c:v>
                </c:pt>
                <c:pt idx="3033">
                  <c:v>20.2210333333334</c:v>
                </c:pt>
                <c:pt idx="3034">
                  <c:v>20.2277</c:v>
                </c:pt>
                <c:pt idx="3035">
                  <c:v>20.2343666666667</c:v>
                </c:pt>
                <c:pt idx="3036">
                  <c:v>20.2410333333334</c:v>
                </c:pt>
                <c:pt idx="3037">
                  <c:v>20.2477</c:v>
                </c:pt>
                <c:pt idx="3038">
                  <c:v>20.2543666666667</c:v>
                </c:pt>
                <c:pt idx="3039">
                  <c:v>20.2610333333334</c:v>
                </c:pt>
                <c:pt idx="3040">
                  <c:v>20.2677</c:v>
                </c:pt>
                <c:pt idx="3041">
                  <c:v>20.2743666666667</c:v>
                </c:pt>
                <c:pt idx="3042">
                  <c:v>20.2810333333334</c:v>
                </c:pt>
                <c:pt idx="3043">
                  <c:v>20.2877</c:v>
                </c:pt>
                <c:pt idx="3044">
                  <c:v>20.2943666666667</c:v>
                </c:pt>
                <c:pt idx="3045">
                  <c:v>20.3010333333334</c:v>
                </c:pt>
                <c:pt idx="3046">
                  <c:v>20.3077</c:v>
                </c:pt>
                <c:pt idx="3047">
                  <c:v>20.3143666666667</c:v>
                </c:pt>
                <c:pt idx="3048">
                  <c:v>20.3210333333334</c:v>
                </c:pt>
                <c:pt idx="3049">
                  <c:v>20.3277</c:v>
                </c:pt>
                <c:pt idx="3050">
                  <c:v>20.3343666666667</c:v>
                </c:pt>
                <c:pt idx="3051">
                  <c:v>20.3410333333334</c:v>
                </c:pt>
                <c:pt idx="3052">
                  <c:v>20.3477</c:v>
                </c:pt>
                <c:pt idx="3053">
                  <c:v>20.3543666666667</c:v>
                </c:pt>
                <c:pt idx="3054">
                  <c:v>20.3610333333334</c:v>
                </c:pt>
                <c:pt idx="3055">
                  <c:v>20.3677</c:v>
                </c:pt>
                <c:pt idx="3056">
                  <c:v>20.3743666666667</c:v>
                </c:pt>
                <c:pt idx="3057">
                  <c:v>20.3810333333334</c:v>
                </c:pt>
                <c:pt idx="3058">
                  <c:v>20.3877</c:v>
                </c:pt>
                <c:pt idx="3059">
                  <c:v>20.3943666666667</c:v>
                </c:pt>
                <c:pt idx="3060">
                  <c:v>20.4010333333334</c:v>
                </c:pt>
                <c:pt idx="3061">
                  <c:v>20.4077</c:v>
                </c:pt>
                <c:pt idx="3062">
                  <c:v>20.4143666666667</c:v>
                </c:pt>
                <c:pt idx="3063">
                  <c:v>20.4210333333334</c:v>
                </c:pt>
                <c:pt idx="3064">
                  <c:v>20.4277</c:v>
                </c:pt>
                <c:pt idx="3065">
                  <c:v>20.4343666666667</c:v>
                </c:pt>
                <c:pt idx="3066">
                  <c:v>20.4410333333334</c:v>
                </c:pt>
                <c:pt idx="3067">
                  <c:v>20.4477</c:v>
                </c:pt>
                <c:pt idx="3068">
                  <c:v>20.4543666666667</c:v>
                </c:pt>
                <c:pt idx="3069">
                  <c:v>20.4610333333334</c:v>
                </c:pt>
                <c:pt idx="3070">
                  <c:v>20.4677</c:v>
                </c:pt>
                <c:pt idx="3071">
                  <c:v>20.4743666666667</c:v>
                </c:pt>
                <c:pt idx="3072">
                  <c:v>20.4810333333334</c:v>
                </c:pt>
                <c:pt idx="3073">
                  <c:v>20.4877</c:v>
                </c:pt>
                <c:pt idx="3074">
                  <c:v>20.4943666666667</c:v>
                </c:pt>
                <c:pt idx="3075">
                  <c:v>20.5010333333334</c:v>
                </c:pt>
                <c:pt idx="3076">
                  <c:v>20.5077</c:v>
                </c:pt>
                <c:pt idx="3077">
                  <c:v>20.5143666666667</c:v>
                </c:pt>
                <c:pt idx="3078">
                  <c:v>20.5210333333334</c:v>
                </c:pt>
                <c:pt idx="3079">
                  <c:v>20.5277</c:v>
                </c:pt>
                <c:pt idx="3080">
                  <c:v>20.5343666666667</c:v>
                </c:pt>
                <c:pt idx="3081">
                  <c:v>20.5410333333334</c:v>
                </c:pt>
                <c:pt idx="3082">
                  <c:v>20.5477</c:v>
                </c:pt>
                <c:pt idx="3083">
                  <c:v>20.5543666666667</c:v>
                </c:pt>
                <c:pt idx="3084">
                  <c:v>20.5610333333334</c:v>
                </c:pt>
                <c:pt idx="3085">
                  <c:v>20.5677</c:v>
                </c:pt>
                <c:pt idx="3086">
                  <c:v>20.5743666666667</c:v>
                </c:pt>
                <c:pt idx="3087">
                  <c:v>20.5810333333334</c:v>
                </c:pt>
                <c:pt idx="3088">
                  <c:v>20.5877</c:v>
                </c:pt>
                <c:pt idx="3089">
                  <c:v>20.5943666666667</c:v>
                </c:pt>
                <c:pt idx="3090">
                  <c:v>20.6010333333334</c:v>
                </c:pt>
                <c:pt idx="3091">
                  <c:v>20.6077</c:v>
                </c:pt>
                <c:pt idx="3092">
                  <c:v>20.6143666666667</c:v>
                </c:pt>
                <c:pt idx="3093">
                  <c:v>20.6210333333334</c:v>
                </c:pt>
                <c:pt idx="3094">
                  <c:v>20.6277</c:v>
                </c:pt>
                <c:pt idx="3095">
                  <c:v>20.6343666666667</c:v>
                </c:pt>
                <c:pt idx="3096">
                  <c:v>20.6410333333334</c:v>
                </c:pt>
                <c:pt idx="3097">
                  <c:v>20.6477</c:v>
                </c:pt>
                <c:pt idx="3098">
                  <c:v>20.6543666666667</c:v>
                </c:pt>
                <c:pt idx="3099">
                  <c:v>20.6610333333334</c:v>
                </c:pt>
                <c:pt idx="3100">
                  <c:v>20.6677</c:v>
                </c:pt>
                <c:pt idx="3101">
                  <c:v>20.6743666666667</c:v>
                </c:pt>
                <c:pt idx="3102">
                  <c:v>20.6810333333334</c:v>
                </c:pt>
                <c:pt idx="3103">
                  <c:v>20.6877</c:v>
                </c:pt>
                <c:pt idx="3104">
                  <c:v>20.6943666666667</c:v>
                </c:pt>
                <c:pt idx="3105">
                  <c:v>20.7010333333334</c:v>
                </c:pt>
                <c:pt idx="3106">
                  <c:v>20.7077</c:v>
                </c:pt>
                <c:pt idx="3107">
                  <c:v>20.7143666666667</c:v>
                </c:pt>
                <c:pt idx="3108">
                  <c:v>20.7210333333334</c:v>
                </c:pt>
                <c:pt idx="3109">
                  <c:v>20.7277</c:v>
                </c:pt>
                <c:pt idx="3110">
                  <c:v>20.7343666666667</c:v>
                </c:pt>
                <c:pt idx="3111">
                  <c:v>20.7410333333334</c:v>
                </c:pt>
                <c:pt idx="3112">
                  <c:v>20.7477</c:v>
                </c:pt>
                <c:pt idx="3113">
                  <c:v>20.7543666666667</c:v>
                </c:pt>
                <c:pt idx="3114">
                  <c:v>20.7610333333334</c:v>
                </c:pt>
                <c:pt idx="3115">
                  <c:v>20.7677</c:v>
                </c:pt>
                <c:pt idx="3116">
                  <c:v>20.7743666666667</c:v>
                </c:pt>
                <c:pt idx="3117">
                  <c:v>20.7810333333334</c:v>
                </c:pt>
                <c:pt idx="3118">
                  <c:v>20.7877</c:v>
                </c:pt>
                <c:pt idx="3119">
                  <c:v>20.7943666666667</c:v>
                </c:pt>
                <c:pt idx="3120">
                  <c:v>20.8010333333334</c:v>
                </c:pt>
                <c:pt idx="3121">
                  <c:v>20.8077</c:v>
                </c:pt>
                <c:pt idx="3122">
                  <c:v>20.8143666666667</c:v>
                </c:pt>
                <c:pt idx="3123">
                  <c:v>20.8210333333334</c:v>
                </c:pt>
                <c:pt idx="3124">
                  <c:v>20.8277</c:v>
                </c:pt>
                <c:pt idx="3125">
                  <c:v>20.8343666666667</c:v>
                </c:pt>
                <c:pt idx="3126">
                  <c:v>20.8410333333334</c:v>
                </c:pt>
                <c:pt idx="3127">
                  <c:v>20.8477</c:v>
                </c:pt>
                <c:pt idx="3128">
                  <c:v>20.8543666666667</c:v>
                </c:pt>
                <c:pt idx="3129">
                  <c:v>20.8610333333334</c:v>
                </c:pt>
                <c:pt idx="3130">
                  <c:v>20.8677</c:v>
                </c:pt>
                <c:pt idx="3131">
                  <c:v>20.8743666666667</c:v>
                </c:pt>
                <c:pt idx="3132">
                  <c:v>20.8810333333334</c:v>
                </c:pt>
                <c:pt idx="3133">
                  <c:v>20.8877</c:v>
                </c:pt>
                <c:pt idx="3134">
                  <c:v>20.8943666666667</c:v>
                </c:pt>
                <c:pt idx="3135">
                  <c:v>20.9010333333334</c:v>
                </c:pt>
                <c:pt idx="3136">
                  <c:v>20.9077</c:v>
                </c:pt>
                <c:pt idx="3137">
                  <c:v>20.9143666666667</c:v>
                </c:pt>
                <c:pt idx="3138">
                  <c:v>20.9210333333334</c:v>
                </c:pt>
                <c:pt idx="3139">
                  <c:v>20.9277</c:v>
                </c:pt>
                <c:pt idx="3140">
                  <c:v>20.9343666666667</c:v>
                </c:pt>
                <c:pt idx="3141">
                  <c:v>20.9410333333334</c:v>
                </c:pt>
                <c:pt idx="3142">
                  <c:v>20.9477</c:v>
                </c:pt>
                <c:pt idx="3143">
                  <c:v>20.9543666666667</c:v>
                </c:pt>
                <c:pt idx="3144">
                  <c:v>20.9610333333334</c:v>
                </c:pt>
                <c:pt idx="3145">
                  <c:v>20.9677</c:v>
                </c:pt>
                <c:pt idx="3146">
                  <c:v>20.9743666666667</c:v>
                </c:pt>
                <c:pt idx="3147">
                  <c:v>20.9810333333334</c:v>
                </c:pt>
                <c:pt idx="3148">
                  <c:v>20.9877</c:v>
                </c:pt>
                <c:pt idx="3149">
                  <c:v>20.9943666666667</c:v>
                </c:pt>
                <c:pt idx="3150">
                  <c:v>21.0010333333334</c:v>
                </c:pt>
                <c:pt idx="3151">
                  <c:v>21.0077</c:v>
                </c:pt>
                <c:pt idx="3152">
                  <c:v>21.0143666666667</c:v>
                </c:pt>
                <c:pt idx="3153">
                  <c:v>21.0210333333334</c:v>
                </c:pt>
                <c:pt idx="3154">
                  <c:v>21.0277</c:v>
                </c:pt>
                <c:pt idx="3155">
                  <c:v>21.0343666666667</c:v>
                </c:pt>
                <c:pt idx="3156">
                  <c:v>21.0410333333334</c:v>
                </c:pt>
                <c:pt idx="3157">
                  <c:v>21.0477</c:v>
                </c:pt>
                <c:pt idx="3158">
                  <c:v>21.0543666666667</c:v>
                </c:pt>
                <c:pt idx="3159">
                  <c:v>21.0610333333334</c:v>
                </c:pt>
                <c:pt idx="3160">
                  <c:v>21.0677</c:v>
                </c:pt>
                <c:pt idx="3161">
                  <c:v>21.0743666666667</c:v>
                </c:pt>
                <c:pt idx="3162">
                  <c:v>21.0810333333334</c:v>
                </c:pt>
                <c:pt idx="3163">
                  <c:v>21.0877</c:v>
                </c:pt>
                <c:pt idx="3164">
                  <c:v>21.0943666666667</c:v>
                </c:pt>
                <c:pt idx="3165">
                  <c:v>21.1010333333334</c:v>
                </c:pt>
                <c:pt idx="3166">
                  <c:v>21.1077</c:v>
                </c:pt>
                <c:pt idx="3167">
                  <c:v>21.1143666666667</c:v>
                </c:pt>
                <c:pt idx="3168">
                  <c:v>21.1210333333334</c:v>
                </c:pt>
                <c:pt idx="3169">
                  <c:v>21.1277</c:v>
                </c:pt>
                <c:pt idx="3170">
                  <c:v>21.1343666666667</c:v>
                </c:pt>
                <c:pt idx="3171">
                  <c:v>21.1410333333334</c:v>
                </c:pt>
                <c:pt idx="3172">
                  <c:v>21.1477</c:v>
                </c:pt>
                <c:pt idx="3173">
                  <c:v>21.1543666666667</c:v>
                </c:pt>
                <c:pt idx="3174">
                  <c:v>21.1610333333334</c:v>
                </c:pt>
                <c:pt idx="3175">
                  <c:v>21.1677</c:v>
                </c:pt>
                <c:pt idx="3176">
                  <c:v>21.1743666666667</c:v>
                </c:pt>
                <c:pt idx="3177">
                  <c:v>21.1810333333334</c:v>
                </c:pt>
                <c:pt idx="3178">
                  <c:v>21.1877</c:v>
                </c:pt>
                <c:pt idx="3179">
                  <c:v>21.1943666666667</c:v>
                </c:pt>
                <c:pt idx="3180">
                  <c:v>21.2010333333334</c:v>
                </c:pt>
                <c:pt idx="3181">
                  <c:v>21.2077</c:v>
                </c:pt>
                <c:pt idx="3182">
                  <c:v>21.2143666666667</c:v>
                </c:pt>
                <c:pt idx="3183">
                  <c:v>21.2210333333334</c:v>
                </c:pt>
                <c:pt idx="3184">
                  <c:v>21.2277</c:v>
                </c:pt>
                <c:pt idx="3185">
                  <c:v>21.2343666666667</c:v>
                </c:pt>
                <c:pt idx="3186">
                  <c:v>21.2410333333334</c:v>
                </c:pt>
                <c:pt idx="3187">
                  <c:v>21.2477</c:v>
                </c:pt>
                <c:pt idx="3188">
                  <c:v>21.2543666666667</c:v>
                </c:pt>
                <c:pt idx="3189">
                  <c:v>21.2610333333334</c:v>
                </c:pt>
                <c:pt idx="3190">
                  <c:v>21.2677</c:v>
                </c:pt>
                <c:pt idx="3191">
                  <c:v>21.2743666666667</c:v>
                </c:pt>
                <c:pt idx="3192">
                  <c:v>21.2810333333334</c:v>
                </c:pt>
                <c:pt idx="3193">
                  <c:v>21.2877</c:v>
                </c:pt>
                <c:pt idx="3194">
                  <c:v>21.2943666666667</c:v>
                </c:pt>
                <c:pt idx="3195">
                  <c:v>21.3010333333334</c:v>
                </c:pt>
                <c:pt idx="3196">
                  <c:v>21.3077</c:v>
                </c:pt>
                <c:pt idx="3197">
                  <c:v>21.3143666666667</c:v>
                </c:pt>
                <c:pt idx="3198">
                  <c:v>21.3210333333334</c:v>
                </c:pt>
                <c:pt idx="3199">
                  <c:v>21.3277</c:v>
                </c:pt>
                <c:pt idx="3200">
                  <c:v>21.3343666666667</c:v>
                </c:pt>
                <c:pt idx="3201">
                  <c:v>21.3410333333334</c:v>
                </c:pt>
                <c:pt idx="3202">
                  <c:v>21.3477</c:v>
                </c:pt>
                <c:pt idx="3203">
                  <c:v>21.3543666666667</c:v>
                </c:pt>
                <c:pt idx="3204">
                  <c:v>21.3610333333334</c:v>
                </c:pt>
                <c:pt idx="3205">
                  <c:v>21.3677</c:v>
                </c:pt>
                <c:pt idx="3206">
                  <c:v>21.3743666666667</c:v>
                </c:pt>
                <c:pt idx="3207">
                  <c:v>21.3810333333334</c:v>
                </c:pt>
                <c:pt idx="3208">
                  <c:v>21.3877</c:v>
                </c:pt>
                <c:pt idx="3209">
                  <c:v>21.3943666666667</c:v>
                </c:pt>
                <c:pt idx="3210">
                  <c:v>21.4010333333334</c:v>
                </c:pt>
                <c:pt idx="3211">
                  <c:v>21.4077</c:v>
                </c:pt>
                <c:pt idx="3212">
                  <c:v>21.4143666666667</c:v>
                </c:pt>
                <c:pt idx="3213">
                  <c:v>21.4210333333334</c:v>
                </c:pt>
                <c:pt idx="3214">
                  <c:v>21.4277</c:v>
                </c:pt>
                <c:pt idx="3215">
                  <c:v>21.4343666666667</c:v>
                </c:pt>
                <c:pt idx="3216">
                  <c:v>21.4410333333334</c:v>
                </c:pt>
                <c:pt idx="3217">
                  <c:v>21.4477</c:v>
                </c:pt>
                <c:pt idx="3218">
                  <c:v>21.4543666666667</c:v>
                </c:pt>
                <c:pt idx="3219">
                  <c:v>21.4610333333334</c:v>
                </c:pt>
                <c:pt idx="3220">
                  <c:v>21.4677</c:v>
                </c:pt>
                <c:pt idx="3221">
                  <c:v>21.4743666666667</c:v>
                </c:pt>
                <c:pt idx="3222">
                  <c:v>21.4810333333334</c:v>
                </c:pt>
                <c:pt idx="3223">
                  <c:v>21.4877</c:v>
                </c:pt>
                <c:pt idx="3224">
                  <c:v>21.4943666666667</c:v>
                </c:pt>
                <c:pt idx="3225">
                  <c:v>21.5010333333334</c:v>
                </c:pt>
                <c:pt idx="3226">
                  <c:v>21.5077</c:v>
                </c:pt>
                <c:pt idx="3227">
                  <c:v>21.5143666666667</c:v>
                </c:pt>
                <c:pt idx="3228">
                  <c:v>21.5210333333334</c:v>
                </c:pt>
                <c:pt idx="3229">
                  <c:v>21.5277</c:v>
                </c:pt>
                <c:pt idx="3230">
                  <c:v>21.5343666666667</c:v>
                </c:pt>
                <c:pt idx="3231">
                  <c:v>21.5410333333334</c:v>
                </c:pt>
                <c:pt idx="3232">
                  <c:v>21.5477</c:v>
                </c:pt>
                <c:pt idx="3233">
                  <c:v>21.5543666666667</c:v>
                </c:pt>
                <c:pt idx="3234">
                  <c:v>21.5610333333334</c:v>
                </c:pt>
                <c:pt idx="3235">
                  <c:v>21.5677</c:v>
                </c:pt>
                <c:pt idx="3236">
                  <c:v>21.5743666666667</c:v>
                </c:pt>
                <c:pt idx="3237">
                  <c:v>21.5810333333334</c:v>
                </c:pt>
                <c:pt idx="3238">
                  <c:v>21.5877</c:v>
                </c:pt>
                <c:pt idx="3239">
                  <c:v>21.5943666666667</c:v>
                </c:pt>
                <c:pt idx="3240">
                  <c:v>21.6010333333334</c:v>
                </c:pt>
                <c:pt idx="3241">
                  <c:v>21.6077</c:v>
                </c:pt>
                <c:pt idx="3242">
                  <c:v>21.6143666666667</c:v>
                </c:pt>
                <c:pt idx="3243">
                  <c:v>21.6210333333334</c:v>
                </c:pt>
                <c:pt idx="3244">
                  <c:v>21.6277</c:v>
                </c:pt>
                <c:pt idx="3245">
                  <c:v>21.6343666666667</c:v>
                </c:pt>
                <c:pt idx="3246">
                  <c:v>21.6410333333334</c:v>
                </c:pt>
                <c:pt idx="3247">
                  <c:v>21.6477</c:v>
                </c:pt>
                <c:pt idx="3248">
                  <c:v>21.6543666666667</c:v>
                </c:pt>
                <c:pt idx="3249">
                  <c:v>21.6610333333334</c:v>
                </c:pt>
                <c:pt idx="3250">
                  <c:v>21.6677</c:v>
                </c:pt>
                <c:pt idx="3251">
                  <c:v>21.6743666666667</c:v>
                </c:pt>
                <c:pt idx="3252">
                  <c:v>21.6810333333334</c:v>
                </c:pt>
                <c:pt idx="3253">
                  <c:v>21.6877</c:v>
                </c:pt>
                <c:pt idx="3254">
                  <c:v>21.6943666666667</c:v>
                </c:pt>
                <c:pt idx="3255">
                  <c:v>21.7010333333334</c:v>
                </c:pt>
                <c:pt idx="3256">
                  <c:v>21.7077</c:v>
                </c:pt>
                <c:pt idx="3257">
                  <c:v>21.7143666666667</c:v>
                </c:pt>
                <c:pt idx="3258">
                  <c:v>21.7210333333334</c:v>
                </c:pt>
                <c:pt idx="3259">
                  <c:v>21.7277</c:v>
                </c:pt>
                <c:pt idx="3260">
                  <c:v>21.7343666666667</c:v>
                </c:pt>
                <c:pt idx="3261">
                  <c:v>21.7410333333334</c:v>
                </c:pt>
                <c:pt idx="3262">
                  <c:v>21.7477</c:v>
                </c:pt>
                <c:pt idx="3263">
                  <c:v>21.7543666666667</c:v>
                </c:pt>
                <c:pt idx="3264">
                  <c:v>21.7610333333334</c:v>
                </c:pt>
                <c:pt idx="3265">
                  <c:v>21.7677</c:v>
                </c:pt>
                <c:pt idx="3266">
                  <c:v>21.7743666666667</c:v>
                </c:pt>
                <c:pt idx="3267">
                  <c:v>21.7810333333334</c:v>
                </c:pt>
                <c:pt idx="3268">
                  <c:v>21.7877</c:v>
                </c:pt>
                <c:pt idx="3269">
                  <c:v>21.7943666666667</c:v>
                </c:pt>
                <c:pt idx="3270">
                  <c:v>21.8010333333334</c:v>
                </c:pt>
                <c:pt idx="3271">
                  <c:v>21.8077</c:v>
                </c:pt>
                <c:pt idx="3272">
                  <c:v>21.8143666666667</c:v>
                </c:pt>
                <c:pt idx="3273">
                  <c:v>21.8210333333334</c:v>
                </c:pt>
                <c:pt idx="3274">
                  <c:v>21.8277</c:v>
                </c:pt>
                <c:pt idx="3275">
                  <c:v>21.8343666666667</c:v>
                </c:pt>
                <c:pt idx="3276">
                  <c:v>21.8410333333334</c:v>
                </c:pt>
                <c:pt idx="3277">
                  <c:v>21.8477</c:v>
                </c:pt>
                <c:pt idx="3278">
                  <c:v>21.8543666666667</c:v>
                </c:pt>
                <c:pt idx="3279">
                  <c:v>21.8610333333334</c:v>
                </c:pt>
                <c:pt idx="3280">
                  <c:v>21.8677</c:v>
                </c:pt>
                <c:pt idx="3281">
                  <c:v>21.8743666666667</c:v>
                </c:pt>
                <c:pt idx="3282">
                  <c:v>21.8810333333334</c:v>
                </c:pt>
                <c:pt idx="3283">
                  <c:v>21.8877</c:v>
                </c:pt>
                <c:pt idx="3284">
                  <c:v>21.8943666666667</c:v>
                </c:pt>
                <c:pt idx="3285">
                  <c:v>21.9010333333334</c:v>
                </c:pt>
                <c:pt idx="3286">
                  <c:v>21.9077</c:v>
                </c:pt>
                <c:pt idx="3287">
                  <c:v>21.9143666666667</c:v>
                </c:pt>
                <c:pt idx="3288">
                  <c:v>21.9210333333334</c:v>
                </c:pt>
                <c:pt idx="3289">
                  <c:v>21.9277</c:v>
                </c:pt>
                <c:pt idx="3290">
                  <c:v>21.9343666666667</c:v>
                </c:pt>
                <c:pt idx="3291">
                  <c:v>21.9410333333334</c:v>
                </c:pt>
                <c:pt idx="3292">
                  <c:v>21.9477</c:v>
                </c:pt>
                <c:pt idx="3293">
                  <c:v>21.9543666666667</c:v>
                </c:pt>
                <c:pt idx="3294">
                  <c:v>21.9610333333334</c:v>
                </c:pt>
                <c:pt idx="3295">
                  <c:v>21.9677</c:v>
                </c:pt>
                <c:pt idx="3296">
                  <c:v>21.9743666666667</c:v>
                </c:pt>
                <c:pt idx="3297">
                  <c:v>21.9810333333334</c:v>
                </c:pt>
                <c:pt idx="3298">
                  <c:v>21.9877</c:v>
                </c:pt>
                <c:pt idx="3299">
                  <c:v>21.9943666666667</c:v>
                </c:pt>
                <c:pt idx="3300">
                  <c:v>22.0010333333334</c:v>
                </c:pt>
                <c:pt idx="3301">
                  <c:v>22.0077</c:v>
                </c:pt>
                <c:pt idx="3302">
                  <c:v>22.0143666666667</c:v>
                </c:pt>
                <c:pt idx="3303">
                  <c:v>22.0210333333334</c:v>
                </c:pt>
                <c:pt idx="3304">
                  <c:v>22.0277</c:v>
                </c:pt>
                <c:pt idx="3305">
                  <c:v>22.0343666666667</c:v>
                </c:pt>
                <c:pt idx="3306">
                  <c:v>22.0410333333334</c:v>
                </c:pt>
                <c:pt idx="3307">
                  <c:v>22.0477</c:v>
                </c:pt>
                <c:pt idx="3308">
                  <c:v>22.0543666666667</c:v>
                </c:pt>
                <c:pt idx="3309">
                  <c:v>22.0610333333334</c:v>
                </c:pt>
                <c:pt idx="3310">
                  <c:v>22.0677</c:v>
                </c:pt>
                <c:pt idx="3311">
                  <c:v>22.0743666666667</c:v>
                </c:pt>
                <c:pt idx="3312">
                  <c:v>22.0810333333334</c:v>
                </c:pt>
                <c:pt idx="3313">
                  <c:v>22.0877</c:v>
                </c:pt>
                <c:pt idx="3314">
                  <c:v>22.0943666666667</c:v>
                </c:pt>
                <c:pt idx="3315">
                  <c:v>22.1010333333334</c:v>
                </c:pt>
                <c:pt idx="3316">
                  <c:v>22.1077</c:v>
                </c:pt>
                <c:pt idx="3317">
                  <c:v>22.1143666666667</c:v>
                </c:pt>
                <c:pt idx="3318">
                  <c:v>22.1210333333334</c:v>
                </c:pt>
                <c:pt idx="3319">
                  <c:v>22.1277</c:v>
                </c:pt>
                <c:pt idx="3320">
                  <c:v>22.1343666666667</c:v>
                </c:pt>
                <c:pt idx="3321">
                  <c:v>22.1410333333334</c:v>
                </c:pt>
                <c:pt idx="3322">
                  <c:v>22.1477</c:v>
                </c:pt>
                <c:pt idx="3323">
                  <c:v>22.1543666666667</c:v>
                </c:pt>
                <c:pt idx="3324">
                  <c:v>22.1610333333334</c:v>
                </c:pt>
                <c:pt idx="3325">
                  <c:v>22.1677</c:v>
                </c:pt>
                <c:pt idx="3326">
                  <c:v>22.1743666666667</c:v>
                </c:pt>
                <c:pt idx="3327">
                  <c:v>22.1810333333334</c:v>
                </c:pt>
                <c:pt idx="3328">
                  <c:v>22.1877</c:v>
                </c:pt>
                <c:pt idx="3329">
                  <c:v>22.1943666666667</c:v>
                </c:pt>
                <c:pt idx="3330">
                  <c:v>22.2010333333334</c:v>
                </c:pt>
                <c:pt idx="3331">
                  <c:v>22.2077</c:v>
                </c:pt>
                <c:pt idx="3332">
                  <c:v>22.2143666666667</c:v>
                </c:pt>
                <c:pt idx="3333">
                  <c:v>22.2210333333334</c:v>
                </c:pt>
                <c:pt idx="3334">
                  <c:v>22.2277</c:v>
                </c:pt>
                <c:pt idx="3335">
                  <c:v>22.2343666666667</c:v>
                </c:pt>
                <c:pt idx="3336">
                  <c:v>22.2410333333334</c:v>
                </c:pt>
                <c:pt idx="3337">
                  <c:v>22.2477</c:v>
                </c:pt>
                <c:pt idx="3338">
                  <c:v>22.2543666666667</c:v>
                </c:pt>
                <c:pt idx="3339">
                  <c:v>22.2610333333334</c:v>
                </c:pt>
                <c:pt idx="3340">
                  <c:v>22.2677</c:v>
                </c:pt>
                <c:pt idx="3341">
                  <c:v>22.2743666666667</c:v>
                </c:pt>
                <c:pt idx="3342">
                  <c:v>22.2810333333334</c:v>
                </c:pt>
                <c:pt idx="3343">
                  <c:v>22.2877</c:v>
                </c:pt>
                <c:pt idx="3344">
                  <c:v>22.2943666666667</c:v>
                </c:pt>
                <c:pt idx="3345">
                  <c:v>22.3010333333334</c:v>
                </c:pt>
                <c:pt idx="3346">
                  <c:v>22.3077</c:v>
                </c:pt>
                <c:pt idx="3347">
                  <c:v>22.3143666666667</c:v>
                </c:pt>
                <c:pt idx="3348">
                  <c:v>22.3210333333334</c:v>
                </c:pt>
                <c:pt idx="3349">
                  <c:v>22.3277</c:v>
                </c:pt>
                <c:pt idx="3350">
                  <c:v>22.3343666666667</c:v>
                </c:pt>
                <c:pt idx="3351">
                  <c:v>22.3410333333334</c:v>
                </c:pt>
                <c:pt idx="3352">
                  <c:v>22.3477</c:v>
                </c:pt>
                <c:pt idx="3353">
                  <c:v>22.3543666666667</c:v>
                </c:pt>
                <c:pt idx="3354">
                  <c:v>22.3610333333334</c:v>
                </c:pt>
                <c:pt idx="3355">
                  <c:v>22.3677</c:v>
                </c:pt>
                <c:pt idx="3356">
                  <c:v>22.3743666666667</c:v>
                </c:pt>
                <c:pt idx="3357">
                  <c:v>22.3810333333334</c:v>
                </c:pt>
                <c:pt idx="3358">
                  <c:v>22.3877</c:v>
                </c:pt>
                <c:pt idx="3359">
                  <c:v>22.3943666666667</c:v>
                </c:pt>
                <c:pt idx="3360">
                  <c:v>22.4010333333334</c:v>
                </c:pt>
                <c:pt idx="3361">
                  <c:v>22.4077</c:v>
                </c:pt>
                <c:pt idx="3362">
                  <c:v>22.4143666666667</c:v>
                </c:pt>
                <c:pt idx="3363">
                  <c:v>22.4210333333334</c:v>
                </c:pt>
                <c:pt idx="3364">
                  <c:v>22.4277</c:v>
                </c:pt>
                <c:pt idx="3365">
                  <c:v>22.4343666666667</c:v>
                </c:pt>
                <c:pt idx="3366">
                  <c:v>22.4410333333334</c:v>
                </c:pt>
                <c:pt idx="3367">
                  <c:v>22.4477</c:v>
                </c:pt>
                <c:pt idx="3368">
                  <c:v>22.4543666666667</c:v>
                </c:pt>
                <c:pt idx="3369">
                  <c:v>22.4610333333334</c:v>
                </c:pt>
                <c:pt idx="3370">
                  <c:v>22.4677</c:v>
                </c:pt>
                <c:pt idx="3371">
                  <c:v>22.4743666666667</c:v>
                </c:pt>
                <c:pt idx="3372">
                  <c:v>22.4810333333334</c:v>
                </c:pt>
                <c:pt idx="3373">
                  <c:v>22.4877</c:v>
                </c:pt>
                <c:pt idx="3374">
                  <c:v>22.4943666666667</c:v>
                </c:pt>
                <c:pt idx="3375">
                  <c:v>22.5010333333334</c:v>
                </c:pt>
                <c:pt idx="3376">
                  <c:v>22.5077</c:v>
                </c:pt>
                <c:pt idx="3377">
                  <c:v>22.5143666666667</c:v>
                </c:pt>
                <c:pt idx="3378">
                  <c:v>22.5210333333334</c:v>
                </c:pt>
                <c:pt idx="3379">
                  <c:v>22.5277</c:v>
                </c:pt>
                <c:pt idx="3380">
                  <c:v>22.5343666666667</c:v>
                </c:pt>
                <c:pt idx="3381">
                  <c:v>22.5410333333334</c:v>
                </c:pt>
                <c:pt idx="3382">
                  <c:v>22.5477</c:v>
                </c:pt>
                <c:pt idx="3383">
                  <c:v>22.5543666666667</c:v>
                </c:pt>
                <c:pt idx="3384">
                  <c:v>22.5610333333334</c:v>
                </c:pt>
                <c:pt idx="3385">
                  <c:v>22.5677</c:v>
                </c:pt>
                <c:pt idx="3386">
                  <c:v>22.5743666666667</c:v>
                </c:pt>
                <c:pt idx="3387">
                  <c:v>22.5810333333334</c:v>
                </c:pt>
                <c:pt idx="3388">
                  <c:v>22.5877</c:v>
                </c:pt>
                <c:pt idx="3389">
                  <c:v>22.5943666666667</c:v>
                </c:pt>
                <c:pt idx="3390">
                  <c:v>22.6010333333334</c:v>
                </c:pt>
                <c:pt idx="3391">
                  <c:v>22.6077</c:v>
                </c:pt>
                <c:pt idx="3392">
                  <c:v>22.6143666666667</c:v>
                </c:pt>
                <c:pt idx="3393">
                  <c:v>22.6210333333334</c:v>
                </c:pt>
                <c:pt idx="3394">
                  <c:v>22.6277</c:v>
                </c:pt>
                <c:pt idx="3395">
                  <c:v>22.6343666666667</c:v>
                </c:pt>
                <c:pt idx="3396">
                  <c:v>22.6410333333334</c:v>
                </c:pt>
                <c:pt idx="3397">
                  <c:v>22.6477</c:v>
                </c:pt>
                <c:pt idx="3398">
                  <c:v>22.6543666666667</c:v>
                </c:pt>
                <c:pt idx="3399">
                  <c:v>22.6610333333334</c:v>
                </c:pt>
                <c:pt idx="3400">
                  <c:v>22.6677</c:v>
                </c:pt>
                <c:pt idx="3401">
                  <c:v>22.6743666666667</c:v>
                </c:pt>
                <c:pt idx="3402">
                  <c:v>22.6810333333334</c:v>
                </c:pt>
                <c:pt idx="3403">
                  <c:v>22.6877</c:v>
                </c:pt>
                <c:pt idx="3404">
                  <c:v>22.6943666666667</c:v>
                </c:pt>
                <c:pt idx="3405">
                  <c:v>22.7010333333334</c:v>
                </c:pt>
                <c:pt idx="3406">
                  <c:v>22.7077</c:v>
                </c:pt>
                <c:pt idx="3407">
                  <c:v>22.7143666666667</c:v>
                </c:pt>
                <c:pt idx="3408">
                  <c:v>22.7210333333334</c:v>
                </c:pt>
                <c:pt idx="3409">
                  <c:v>22.7277</c:v>
                </c:pt>
                <c:pt idx="3410">
                  <c:v>22.7343666666667</c:v>
                </c:pt>
                <c:pt idx="3411">
                  <c:v>22.7410333333334</c:v>
                </c:pt>
                <c:pt idx="3412">
                  <c:v>22.7477</c:v>
                </c:pt>
                <c:pt idx="3413">
                  <c:v>22.7543666666667</c:v>
                </c:pt>
                <c:pt idx="3414">
                  <c:v>22.7610333333334</c:v>
                </c:pt>
                <c:pt idx="3415">
                  <c:v>22.7677</c:v>
                </c:pt>
                <c:pt idx="3416">
                  <c:v>22.7743666666667</c:v>
                </c:pt>
                <c:pt idx="3417">
                  <c:v>22.7810333333334</c:v>
                </c:pt>
                <c:pt idx="3418">
                  <c:v>22.7877</c:v>
                </c:pt>
                <c:pt idx="3419">
                  <c:v>22.7943666666667</c:v>
                </c:pt>
                <c:pt idx="3420">
                  <c:v>22.8010333333334</c:v>
                </c:pt>
                <c:pt idx="3421">
                  <c:v>22.8077</c:v>
                </c:pt>
                <c:pt idx="3422">
                  <c:v>22.8143666666667</c:v>
                </c:pt>
                <c:pt idx="3423">
                  <c:v>22.8210333333334</c:v>
                </c:pt>
                <c:pt idx="3424">
                  <c:v>22.8277</c:v>
                </c:pt>
                <c:pt idx="3425">
                  <c:v>22.8343666666667</c:v>
                </c:pt>
                <c:pt idx="3426">
                  <c:v>22.8410333333334</c:v>
                </c:pt>
                <c:pt idx="3427">
                  <c:v>22.8477</c:v>
                </c:pt>
                <c:pt idx="3428">
                  <c:v>22.8543666666667</c:v>
                </c:pt>
                <c:pt idx="3429">
                  <c:v>22.8610333333334</c:v>
                </c:pt>
                <c:pt idx="3430">
                  <c:v>22.8677</c:v>
                </c:pt>
                <c:pt idx="3431">
                  <c:v>22.8743666666667</c:v>
                </c:pt>
                <c:pt idx="3432">
                  <c:v>22.8810333333334</c:v>
                </c:pt>
                <c:pt idx="3433">
                  <c:v>22.8877</c:v>
                </c:pt>
                <c:pt idx="3434">
                  <c:v>22.8943666666667</c:v>
                </c:pt>
                <c:pt idx="3435">
                  <c:v>22.9010333333334</c:v>
                </c:pt>
                <c:pt idx="3436">
                  <c:v>22.9077</c:v>
                </c:pt>
                <c:pt idx="3437">
                  <c:v>22.9143666666667</c:v>
                </c:pt>
                <c:pt idx="3438">
                  <c:v>22.9210333333334</c:v>
                </c:pt>
                <c:pt idx="3439">
                  <c:v>22.9277</c:v>
                </c:pt>
                <c:pt idx="3440">
                  <c:v>22.9343666666667</c:v>
                </c:pt>
                <c:pt idx="3441">
                  <c:v>22.9410333333334</c:v>
                </c:pt>
                <c:pt idx="3442">
                  <c:v>22.9477</c:v>
                </c:pt>
                <c:pt idx="3443">
                  <c:v>22.9543666666667</c:v>
                </c:pt>
                <c:pt idx="3444">
                  <c:v>22.9610333333334</c:v>
                </c:pt>
                <c:pt idx="3445">
                  <c:v>22.9677</c:v>
                </c:pt>
                <c:pt idx="3446">
                  <c:v>22.9743666666667</c:v>
                </c:pt>
                <c:pt idx="3447">
                  <c:v>22.9810333333334</c:v>
                </c:pt>
                <c:pt idx="3448">
                  <c:v>22.9877</c:v>
                </c:pt>
                <c:pt idx="3449">
                  <c:v>22.9943666666667</c:v>
                </c:pt>
                <c:pt idx="3450">
                  <c:v>23.0010333333334</c:v>
                </c:pt>
                <c:pt idx="3451">
                  <c:v>23.0077</c:v>
                </c:pt>
                <c:pt idx="3452">
                  <c:v>23.0143666666667</c:v>
                </c:pt>
                <c:pt idx="3453">
                  <c:v>23.0210333333334</c:v>
                </c:pt>
                <c:pt idx="3454">
                  <c:v>23.0277</c:v>
                </c:pt>
                <c:pt idx="3455">
                  <c:v>23.0343666666667</c:v>
                </c:pt>
                <c:pt idx="3456">
                  <c:v>23.0410333333334</c:v>
                </c:pt>
                <c:pt idx="3457">
                  <c:v>23.0477</c:v>
                </c:pt>
                <c:pt idx="3458">
                  <c:v>23.0543666666667</c:v>
                </c:pt>
                <c:pt idx="3459">
                  <c:v>23.0610333333334</c:v>
                </c:pt>
                <c:pt idx="3460">
                  <c:v>23.0677</c:v>
                </c:pt>
                <c:pt idx="3461">
                  <c:v>23.0743666666667</c:v>
                </c:pt>
                <c:pt idx="3462">
                  <c:v>23.0810333333334</c:v>
                </c:pt>
                <c:pt idx="3463">
                  <c:v>23.0877</c:v>
                </c:pt>
                <c:pt idx="3464">
                  <c:v>23.0943666666667</c:v>
                </c:pt>
                <c:pt idx="3465">
                  <c:v>23.1010333333334</c:v>
                </c:pt>
                <c:pt idx="3466">
                  <c:v>23.1077</c:v>
                </c:pt>
                <c:pt idx="3467">
                  <c:v>23.1143666666667</c:v>
                </c:pt>
                <c:pt idx="3468">
                  <c:v>23.1210333333334</c:v>
                </c:pt>
                <c:pt idx="3469">
                  <c:v>23.1277</c:v>
                </c:pt>
                <c:pt idx="3470">
                  <c:v>23.1343666666667</c:v>
                </c:pt>
                <c:pt idx="3471">
                  <c:v>23.1410333333334</c:v>
                </c:pt>
                <c:pt idx="3472">
                  <c:v>23.1477</c:v>
                </c:pt>
                <c:pt idx="3473">
                  <c:v>23.1543666666667</c:v>
                </c:pt>
                <c:pt idx="3474">
                  <c:v>23.1610333333334</c:v>
                </c:pt>
                <c:pt idx="3475">
                  <c:v>23.1677</c:v>
                </c:pt>
                <c:pt idx="3476">
                  <c:v>23.1743666666667</c:v>
                </c:pt>
                <c:pt idx="3477">
                  <c:v>23.1810333333334</c:v>
                </c:pt>
                <c:pt idx="3478">
                  <c:v>23.1877</c:v>
                </c:pt>
                <c:pt idx="3479">
                  <c:v>23.1943666666667</c:v>
                </c:pt>
                <c:pt idx="3480">
                  <c:v>23.2010333333334</c:v>
                </c:pt>
                <c:pt idx="3481">
                  <c:v>23.2077</c:v>
                </c:pt>
                <c:pt idx="3482">
                  <c:v>23.2143666666667</c:v>
                </c:pt>
                <c:pt idx="3483">
                  <c:v>23.2210333333334</c:v>
                </c:pt>
                <c:pt idx="3484">
                  <c:v>23.2277</c:v>
                </c:pt>
                <c:pt idx="3485">
                  <c:v>23.2343666666667</c:v>
                </c:pt>
                <c:pt idx="3486">
                  <c:v>23.2410333333334</c:v>
                </c:pt>
                <c:pt idx="3487">
                  <c:v>23.2477</c:v>
                </c:pt>
                <c:pt idx="3488">
                  <c:v>23.2543666666667</c:v>
                </c:pt>
                <c:pt idx="3489">
                  <c:v>23.2610333333334</c:v>
                </c:pt>
                <c:pt idx="3490">
                  <c:v>23.2677</c:v>
                </c:pt>
                <c:pt idx="3491">
                  <c:v>23.2743666666667</c:v>
                </c:pt>
                <c:pt idx="3492">
                  <c:v>23.2810333333334</c:v>
                </c:pt>
                <c:pt idx="3493">
                  <c:v>23.2877</c:v>
                </c:pt>
                <c:pt idx="3494">
                  <c:v>23.2943666666667</c:v>
                </c:pt>
                <c:pt idx="3495">
                  <c:v>23.3010333333334</c:v>
                </c:pt>
                <c:pt idx="3496">
                  <c:v>23.3077</c:v>
                </c:pt>
                <c:pt idx="3497">
                  <c:v>23.3143666666667</c:v>
                </c:pt>
                <c:pt idx="3498">
                  <c:v>23.3210333333334</c:v>
                </c:pt>
                <c:pt idx="3499">
                  <c:v>23.3277</c:v>
                </c:pt>
                <c:pt idx="3500">
                  <c:v>23.3343666666667</c:v>
                </c:pt>
                <c:pt idx="3501">
                  <c:v>23.3410333333334</c:v>
                </c:pt>
                <c:pt idx="3502">
                  <c:v>23.3477</c:v>
                </c:pt>
                <c:pt idx="3503">
                  <c:v>23.3543666666667</c:v>
                </c:pt>
                <c:pt idx="3504">
                  <c:v>23.3610333333334</c:v>
                </c:pt>
                <c:pt idx="3505">
                  <c:v>23.3677</c:v>
                </c:pt>
                <c:pt idx="3506">
                  <c:v>23.3743666666667</c:v>
                </c:pt>
                <c:pt idx="3507">
                  <c:v>23.3810333333334</c:v>
                </c:pt>
                <c:pt idx="3508">
                  <c:v>23.3877</c:v>
                </c:pt>
                <c:pt idx="3509">
                  <c:v>23.3943666666667</c:v>
                </c:pt>
                <c:pt idx="3510">
                  <c:v>23.4010333333334</c:v>
                </c:pt>
                <c:pt idx="3511">
                  <c:v>23.4077</c:v>
                </c:pt>
                <c:pt idx="3512">
                  <c:v>23.4143666666667</c:v>
                </c:pt>
                <c:pt idx="3513">
                  <c:v>23.4210333333334</c:v>
                </c:pt>
                <c:pt idx="3514">
                  <c:v>23.4277</c:v>
                </c:pt>
                <c:pt idx="3515">
                  <c:v>23.4343666666667</c:v>
                </c:pt>
                <c:pt idx="3516">
                  <c:v>23.4410333333334</c:v>
                </c:pt>
                <c:pt idx="3517">
                  <c:v>23.4477</c:v>
                </c:pt>
                <c:pt idx="3518">
                  <c:v>23.4543666666667</c:v>
                </c:pt>
                <c:pt idx="3519">
                  <c:v>23.4610333333334</c:v>
                </c:pt>
                <c:pt idx="3520">
                  <c:v>23.4677</c:v>
                </c:pt>
                <c:pt idx="3521">
                  <c:v>23.4743666666667</c:v>
                </c:pt>
                <c:pt idx="3522">
                  <c:v>23.4810333333334</c:v>
                </c:pt>
                <c:pt idx="3523">
                  <c:v>23.4877</c:v>
                </c:pt>
                <c:pt idx="3524">
                  <c:v>23.4943666666667</c:v>
                </c:pt>
                <c:pt idx="3525">
                  <c:v>23.5010333333334</c:v>
                </c:pt>
                <c:pt idx="3526">
                  <c:v>23.5077</c:v>
                </c:pt>
                <c:pt idx="3527">
                  <c:v>23.5143666666667</c:v>
                </c:pt>
                <c:pt idx="3528">
                  <c:v>23.5210333333334</c:v>
                </c:pt>
                <c:pt idx="3529">
                  <c:v>23.5277</c:v>
                </c:pt>
                <c:pt idx="3530">
                  <c:v>23.5343666666667</c:v>
                </c:pt>
                <c:pt idx="3531">
                  <c:v>23.5410333333334</c:v>
                </c:pt>
                <c:pt idx="3532">
                  <c:v>23.5477</c:v>
                </c:pt>
                <c:pt idx="3533">
                  <c:v>23.5543666666667</c:v>
                </c:pt>
                <c:pt idx="3534">
                  <c:v>23.5610333333334</c:v>
                </c:pt>
                <c:pt idx="3535">
                  <c:v>23.5677</c:v>
                </c:pt>
                <c:pt idx="3536">
                  <c:v>23.5743666666667</c:v>
                </c:pt>
                <c:pt idx="3537">
                  <c:v>23.5810333333334</c:v>
                </c:pt>
                <c:pt idx="3538">
                  <c:v>23.5877</c:v>
                </c:pt>
                <c:pt idx="3539">
                  <c:v>23.5943666666667</c:v>
                </c:pt>
                <c:pt idx="3540">
                  <c:v>23.6010333333334</c:v>
                </c:pt>
                <c:pt idx="3541">
                  <c:v>23.6077</c:v>
                </c:pt>
                <c:pt idx="3542">
                  <c:v>23.6143666666667</c:v>
                </c:pt>
                <c:pt idx="3543">
                  <c:v>23.6210333333334</c:v>
                </c:pt>
                <c:pt idx="3544">
                  <c:v>23.6277</c:v>
                </c:pt>
                <c:pt idx="3545">
                  <c:v>23.6343666666667</c:v>
                </c:pt>
                <c:pt idx="3546">
                  <c:v>23.6410333333334</c:v>
                </c:pt>
                <c:pt idx="3547">
                  <c:v>23.6477</c:v>
                </c:pt>
                <c:pt idx="3548">
                  <c:v>23.6543666666667</c:v>
                </c:pt>
                <c:pt idx="3549">
                  <c:v>23.6610333333334</c:v>
                </c:pt>
                <c:pt idx="3550">
                  <c:v>23.6677</c:v>
                </c:pt>
                <c:pt idx="3551">
                  <c:v>23.6743666666667</c:v>
                </c:pt>
                <c:pt idx="3552">
                  <c:v>23.6810333333334</c:v>
                </c:pt>
                <c:pt idx="3553">
                  <c:v>23.6877</c:v>
                </c:pt>
                <c:pt idx="3554">
                  <c:v>23.6943666666667</c:v>
                </c:pt>
                <c:pt idx="3555">
                  <c:v>23.7010333333334</c:v>
                </c:pt>
                <c:pt idx="3556">
                  <c:v>23.7077</c:v>
                </c:pt>
                <c:pt idx="3557">
                  <c:v>23.7143666666667</c:v>
                </c:pt>
                <c:pt idx="3558">
                  <c:v>23.7210333333334</c:v>
                </c:pt>
                <c:pt idx="3559">
                  <c:v>23.7277</c:v>
                </c:pt>
                <c:pt idx="3560">
                  <c:v>23.7343666666667</c:v>
                </c:pt>
                <c:pt idx="3561">
                  <c:v>23.7410333333334</c:v>
                </c:pt>
                <c:pt idx="3562">
                  <c:v>23.7477</c:v>
                </c:pt>
                <c:pt idx="3563">
                  <c:v>23.7543666666667</c:v>
                </c:pt>
                <c:pt idx="3564">
                  <c:v>23.7610333333334</c:v>
                </c:pt>
                <c:pt idx="3565">
                  <c:v>23.7677</c:v>
                </c:pt>
                <c:pt idx="3566">
                  <c:v>23.7743666666667</c:v>
                </c:pt>
                <c:pt idx="3567">
                  <c:v>23.7810333333334</c:v>
                </c:pt>
                <c:pt idx="3568">
                  <c:v>23.7877</c:v>
                </c:pt>
                <c:pt idx="3569">
                  <c:v>23.7943666666667</c:v>
                </c:pt>
                <c:pt idx="3570">
                  <c:v>23.8010333333334</c:v>
                </c:pt>
                <c:pt idx="3571">
                  <c:v>23.8077</c:v>
                </c:pt>
                <c:pt idx="3572">
                  <c:v>23.8143666666667</c:v>
                </c:pt>
                <c:pt idx="3573">
                  <c:v>23.8210333333334</c:v>
                </c:pt>
                <c:pt idx="3574">
                  <c:v>23.8277</c:v>
                </c:pt>
                <c:pt idx="3575">
                  <c:v>23.8343666666667</c:v>
                </c:pt>
                <c:pt idx="3576">
                  <c:v>23.8410333333334</c:v>
                </c:pt>
                <c:pt idx="3577">
                  <c:v>23.8477</c:v>
                </c:pt>
                <c:pt idx="3578">
                  <c:v>23.8543666666667</c:v>
                </c:pt>
                <c:pt idx="3579">
                  <c:v>23.8610333333334</c:v>
                </c:pt>
                <c:pt idx="3580">
                  <c:v>23.8677</c:v>
                </c:pt>
                <c:pt idx="3581">
                  <c:v>23.8743666666667</c:v>
                </c:pt>
                <c:pt idx="3582">
                  <c:v>23.8810333333334</c:v>
                </c:pt>
                <c:pt idx="3583">
                  <c:v>23.8877</c:v>
                </c:pt>
                <c:pt idx="3584">
                  <c:v>23.8943666666667</c:v>
                </c:pt>
                <c:pt idx="3585">
                  <c:v>23.9010333333334</c:v>
                </c:pt>
                <c:pt idx="3586">
                  <c:v>23.9077</c:v>
                </c:pt>
                <c:pt idx="3587">
                  <c:v>23.9143666666667</c:v>
                </c:pt>
                <c:pt idx="3588">
                  <c:v>23.9210333333334</c:v>
                </c:pt>
                <c:pt idx="3589">
                  <c:v>23.9277</c:v>
                </c:pt>
                <c:pt idx="3590">
                  <c:v>23.9343666666667</c:v>
                </c:pt>
                <c:pt idx="3591">
                  <c:v>23.9410333333334</c:v>
                </c:pt>
                <c:pt idx="3592">
                  <c:v>23.9477</c:v>
                </c:pt>
                <c:pt idx="3593">
                  <c:v>23.9543666666667</c:v>
                </c:pt>
                <c:pt idx="3594">
                  <c:v>23.9610333333334</c:v>
                </c:pt>
                <c:pt idx="3595">
                  <c:v>23.9677</c:v>
                </c:pt>
                <c:pt idx="3596">
                  <c:v>23.9743666666667</c:v>
                </c:pt>
                <c:pt idx="3597">
                  <c:v>23.9810333333334</c:v>
                </c:pt>
                <c:pt idx="3598">
                  <c:v>23.9877</c:v>
                </c:pt>
                <c:pt idx="3599">
                  <c:v>23.9943666666667</c:v>
                </c:pt>
                <c:pt idx="3600">
                  <c:v>24.0010333333334</c:v>
                </c:pt>
                <c:pt idx="3601">
                  <c:v>24.0077</c:v>
                </c:pt>
                <c:pt idx="3602">
                  <c:v>24.0143666666667</c:v>
                </c:pt>
                <c:pt idx="3603">
                  <c:v>24.0210333333334</c:v>
                </c:pt>
                <c:pt idx="3604">
                  <c:v>24.0277</c:v>
                </c:pt>
                <c:pt idx="3605">
                  <c:v>24.0343666666667</c:v>
                </c:pt>
                <c:pt idx="3606">
                  <c:v>24.0410333333334</c:v>
                </c:pt>
                <c:pt idx="3607">
                  <c:v>24.0477</c:v>
                </c:pt>
                <c:pt idx="3608">
                  <c:v>24.0543666666667</c:v>
                </c:pt>
                <c:pt idx="3609">
                  <c:v>24.0610333333334</c:v>
                </c:pt>
                <c:pt idx="3610">
                  <c:v>24.0677</c:v>
                </c:pt>
                <c:pt idx="3611">
                  <c:v>24.0743666666667</c:v>
                </c:pt>
                <c:pt idx="3612">
                  <c:v>24.0810333333334</c:v>
                </c:pt>
                <c:pt idx="3613">
                  <c:v>24.0877</c:v>
                </c:pt>
                <c:pt idx="3614">
                  <c:v>24.0943666666667</c:v>
                </c:pt>
                <c:pt idx="3615">
                  <c:v>24.1010333333334</c:v>
                </c:pt>
                <c:pt idx="3616">
                  <c:v>24.1077</c:v>
                </c:pt>
                <c:pt idx="3617">
                  <c:v>24.1143666666667</c:v>
                </c:pt>
                <c:pt idx="3618">
                  <c:v>24.1210333333334</c:v>
                </c:pt>
                <c:pt idx="3619">
                  <c:v>24.1277</c:v>
                </c:pt>
                <c:pt idx="3620">
                  <c:v>24.1343666666667</c:v>
                </c:pt>
                <c:pt idx="3621">
                  <c:v>24.1410333333334</c:v>
                </c:pt>
                <c:pt idx="3622">
                  <c:v>24.1477</c:v>
                </c:pt>
                <c:pt idx="3623">
                  <c:v>24.1543666666667</c:v>
                </c:pt>
                <c:pt idx="3624">
                  <c:v>24.1610333333334</c:v>
                </c:pt>
                <c:pt idx="3625">
                  <c:v>24.1677</c:v>
                </c:pt>
                <c:pt idx="3626">
                  <c:v>24.1743666666667</c:v>
                </c:pt>
                <c:pt idx="3627">
                  <c:v>24.1810333333334</c:v>
                </c:pt>
                <c:pt idx="3628">
                  <c:v>24.1877</c:v>
                </c:pt>
                <c:pt idx="3629">
                  <c:v>24.1943666666667</c:v>
                </c:pt>
                <c:pt idx="3630">
                  <c:v>24.2010333333334</c:v>
                </c:pt>
                <c:pt idx="3631">
                  <c:v>24.2077</c:v>
                </c:pt>
                <c:pt idx="3632">
                  <c:v>24.2143666666667</c:v>
                </c:pt>
                <c:pt idx="3633">
                  <c:v>24.2210333333334</c:v>
                </c:pt>
                <c:pt idx="3634">
                  <c:v>24.2277</c:v>
                </c:pt>
                <c:pt idx="3635">
                  <c:v>24.2343666666667</c:v>
                </c:pt>
                <c:pt idx="3636">
                  <c:v>24.2410333333334</c:v>
                </c:pt>
                <c:pt idx="3637">
                  <c:v>24.2477</c:v>
                </c:pt>
                <c:pt idx="3638">
                  <c:v>24.2543666666667</c:v>
                </c:pt>
                <c:pt idx="3639">
                  <c:v>24.2610333333334</c:v>
                </c:pt>
                <c:pt idx="3640">
                  <c:v>24.2677</c:v>
                </c:pt>
                <c:pt idx="3641">
                  <c:v>24.2743666666667</c:v>
                </c:pt>
                <c:pt idx="3642">
                  <c:v>24.2810333333334</c:v>
                </c:pt>
                <c:pt idx="3643">
                  <c:v>24.2877</c:v>
                </c:pt>
                <c:pt idx="3644">
                  <c:v>24.2943666666667</c:v>
                </c:pt>
                <c:pt idx="3645">
                  <c:v>24.3010333333334</c:v>
                </c:pt>
                <c:pt idx="3646">
                  <c:v>24.3077</c:v>
                </c:pt>
                <c:pt idx="3647">
                  <c:v>24.3143666666667</c:v>
                </c:pt>
                <c:pt idx="3648">
                  <c:v>24.3210333333334</c:v>
                </c:pt>
                <c:pt idx="3649">
                  <c:v>24.3277</c:v>
                </c:pt>
                <c:pt idx="3650">
                  <c:v>24.3343666666667</c:v>
                </c:pt>
                <c:pt idx="3651">
                  <c:v>24.3410333333334</c:v>
                </c:pt>
                <c:pt idx="3652">
                  <c:v>24.3477</c:v>
                </c:pt>
                <c:pt idx="3653">
                  <c:v>24.3543666666667</c:v>
                </c:pt>
                <c:pt idx="3654">
                  <c:v>24.3610333333334</c:v>
                </c:pt>
                <c:pt idx="3655">
                  <c:v>24.3677</c:v>
                </c:pt>
                <c:pt idx="3656">
                  <c:v>24.3743666666667</c:v>
                </c:pt>
                <c:pt idx="3657">
                  <c:v>24.3810333333334</c:v>
                </c:pt>
                <c:pt idx="3658">
                  <c:v>24.3877</c:v>
                </c:pt>
                <c:pt idx="3659">
                  <c:v>24.3943666666667</c:v>
                </c:pt>
                <c:pt idx="3660">
                  <c:v>24.4010333333334</c:v>
                </c:pt>
                <c:pt idx="3661">
                  <c:v>24.4077</c:v>
                </c:pt>
                <c:pt idx="3662">
                  <c:v>24.4143666666667</c:v>
                </c:pt>
                <c:pt idx="3663">
                  <c:v>24.4210333333334</c:v>
                </c:pt>
                <c:pt idx="3664">
                  <c:v>24.4277</c:v>
                </c:pt>
                <c:pt idx="3665">
                  <c:v>24.4343666666667</c:v>
                </c:pt>
                <c:pt idx="3666">
                  <c:v>24.4410333333334</c:v>
                </c:pt>
                <c:pt idx="3667">
                  <c:v>24.4477</c:v>
                </c:pt>
                <c:pt idx="3668">
                  <c:v>24.4543666666667</c:v>
                </c:pt>
                <c:pt idx="3669">
                  <c:v>24.4610333333334</c:v>
                </c:pt>
                <c:pt idx="3670">
                  <c:v>24.4677</c:v>
                </c:pt>
                <c:pt idx="3671">
                  <c:v>24.4743666666667</c:v>
                </c:pt>
                <c:pt idx="3672">
                  <c:v>24.4810333333334</c:v>
                </c:pt>
                <c:pt idx="3673">
                  <c:v>24.4877</c:v>
                </c:pt>
                <c:pt idx="3674">
                  <c:v>24.4943666666667</c:v>
                </c:pt>
                <c:pt idx="3675">
                  <c:v>24.5010333333334</c:v>
                </c:pt>
                <c:pt idx="3676">
                  <c:v>24.5077</c:v>
                </c:pt>
                <c:pt idx="3677">
                  <c:v>24.5143666666667</c:v>
                </c:pt>
                <c:pt idx="3678">
                  <c:v>24.5210333333334</c:v>
                </c:pt>
                <c:pt idx="3679">
                  <c:v>24.5277</c:v>
                </c:pt>
                <c:pt idx="3680">
                  <c:v>24.5343666666667</c:v>
                </c:pt>
                <c:pt idx="3681">
                  <c:v>24.5410333333334</c:v>
                </c:pt>
                <c:pt idx="3682">
                  <c:v>24.5477</c:v>
                </c:pt>
                <c:pt idx="3683">
                  <c:v>24.5543666666667</c:v>
                </c:pt>
                <c:pt idx="3684">
                  <c:v>24.5610333333334</c:v>
                </c:pt>
                <c:pt idx="3685">
                  <c:v>24.5677</c:v>
                </c:pt>
                <c:pt idx="3686">
                  <c:v>24.5743666666667</c:v>
                </c:pt>
                <c:pt idx="3687">
                  <c:v>24.5810333333334</c:v>
                </c:pt>
                <c:pt idx="3688">
                  <c:v>24.5877</c:v>
                </c:pt>
                <c:pt idx="3689">
                  <c:v>24.5943666666667</c:v>
                </c:pt>
                <c:pt idx="3690">
                  <c:v>24.6010333333334</c:v>
                </c:pt>
                <c:pt idx="3691">
                  <c:v>24.6077</c:v>
                </c:pt>
                <c:pt idx="3692">
                  <c:v>24.6143666666667</c:v>
                </c:pt>
                <c:pt idx="3693">
                  <c:v>24.6210333333334</c:v>
                </c:pt>
                <c:pt idx="3694">
                  <c:v>24.6277</c:v>
                </c:pt>
                <c:pt idx="3695">
                  <c:v>24.6343666666667</c:v>
                </c:pt>
                <c:pt idx="3696">
                  <c:v>24.6410333333334</c:v>
                </c:pt>
                <c:pt idx="3697">
                  <c:v>24.6477</c:v>
                </c:pt>
                <c:pt idx="3698">
                  <c:v>24.6543666666667</c:v>
                </c:pt>
                <c:pt idx="3699">
                  <c:v>24.6610333333334</c:v>
                </c:pt>
                <c:pt idx="3700">
                  <c:v>24.6677</c:v>
                </c:pt>
                <c:pt idx="3701">
                  <c:v>24.6743666666667</c:v>
                </c:pt>
                <c:pt idx="3702">
                  <c:v>24.6810333333334</c:v>
                </c:pt>
                <c:pt idx="3703">
                  <c:v>24.6877</c:v>
                </c:pt>
                <c:pt idx="3704">
                  <c:v>24.6943666666667</c:v>
                </c:pt>
                <c:pt idx="3705">
                  <c:v>24.7010333333334</c:v>
                </c:pt>
                <c:pt idx="3706">
                  <c:v>24.7077</c:v>
                </c:pt>
                <c:pt idx="3707">
                  <c:v>24.7143666666667</c:v>
                </c:pt>
                <c:pt idx="3708">
                  <c:v>24.7210333333334</c:v>
                </c:pt>
                <c:pt idx="3709">
                  <c:v>24.7277</c:v>
                </c:pt>
                <c:pt idx="3710">
                  <c:v>24.7343666666667</c:v>
                </c:pt>
                <c:pt idx="3711">
                  <c:v>24.7410333333334</c:v>
                </c:pt>
                <c:pt idx="3712">
                  <c:v>24.7477</c:v>
                </c:pt>
                <c:pt idx="3713">
                  <c:v>24.7543666666667</c:v>
                </c:pt>
                <c:pt idx="3714">
                  <c:v>24.7610333333334</c:v>
                </c:pt>
                <c:pt idx="3715">
                  <c:v>24.7677</c:v>
                </c:pt>
                <c:pt idx="3716">
                  <c:v>24.7743666666667</c:v>
                </c:pt>
                <c:pt idx="3717">
                  <c:v>24.7810333333334</c:v>
                </c:pt>
                <c:pt idx="3718">
                  <c:v>24.7877</c:v>
                </c:pt>
                <c:pt idx="3719">
                  <c:v>24.7943666666667</c:v>
                </c:pt>
                <c:pt idx="3720">
                  <c:v>24.8010333333334</c:v>
                </c:pt>
                <c:pt idx="3721">
                  <c:v>24.8077</c:v>
                </c:pt>
                <c:pt idx="3722">
                  <c:v>24.8143666666667</c:v>
                </c:pt>
                <c:pt idx="3723">
                  <c:v>24.8210333333334</c:v>
                </c:pt>
                <c:pt idx="3724">
                  <c:v>24.8277</c:v>
                </c:pt>
                <c:pt idx="3725">
                  <c:v>24.8343666666667</c:v>
                </c:pt>
                <c:pt idx="3726">
                  <c:v>24.8410333333334</c:v>
                </c:pt>
                <c:pt idx="3727">
                  <c:v>24.8477</c:v>
                </c:pt>
                <c:pt idx="3728">
                  <c:v>24.8543666666667</c:v>
                </c:pt>
                <c:pt idx="3729">
                  <c:v>24.8610333333334</c:v>
                </c:pt>
                <c:pt idx="3730">
                  <c:v>24.8677</c:v>
                </c:pt>
                <c:pt idx="3731">
                  <c:v>24.8743666666667</c:v>
                </c:pt>
                <c:pt idx="3732">
                  <c:v>24.8810333333334</c:v>
                </c:pt>
                <c:pt idx="3733">
                  <c:v>24.8877</c:v>
                </c:pt>
                <c:pt idx="3734">
                  <c:v>24.8943666666667</c:v>
                </c:pt>
                <c:pt idx="3735">
                  <c:v>24.9010333333334</c:v>
                </c:pt>
                <c:pt idx="3736">
                  <c:v>24.9077</c:v>
                </c:pt>
                <c:pt idx="3737">
                  <c:v>24.9143666666667</c:v>
                </c:pt>
                <c:pt idx="3738">
                  <c:v>24.9210333333334</c:v>
                </c:pt>
                <c:pt idx="3739">
                  <c:v>24.9277</c:v>
                </c:pt>
                <c:pt idx="3740">
                  <c:v>24.9343666666667</c:v>
                </c:pt>
                <c:pt idx="3741">
                  <c:v>24.9410333333334</c:v>
                </c:pt>
                <c:pt idx="3742">
                  <c:v>24.9477</c:v>
                </c:pt>
                <c:pt idx="3743">
                  <c:v>24.9543666666667</c:v>
                </c:pt>
                <c:pt idx="3744">
                  <c:v>24.9610333333334</c:v>
                </c:pt>
                <c:pt idx="3745">
                  <c:v>24.9677</c:v>
                </c:pt>
                <c:pt idx="3746">
                  <c:v>24.9743666666667</c:v>
                </c:pt>
                <c:pt idx="3747">
                  <c:v>24.9810333333334</c:v>
                </c:pt>
                <c:pt idx="3748">
                  <c:v>24.9877</c:v>
                </c:pt>
                <c:pt idx="3749">
                  <c:v>24.9943666666667</c:v>
                </c:pt>
                <c:pt idx="3750">
                  <c:v>25.0010333333334</c:v>
                </c:pt>
                <c:pt idx="3751">
                  <c:v>25.0077</c:v>
                </c:pt>
                <c:pt idx="3752">
                  <c:v>25.0143666666667</c:v>
                </c:pt>
                <c:pt idx="3753">
                  <c:v>25.0210333333334</c:v>
                </c:pt>
                <c:pt idx="3754">
                  <c:v>25.0277</c:v>
                </c:pt>
                <c:pt idx="3755">
                  <c:v>25.0343666666667</c:v>
                </c:pt>
                <c:pt idx="3756">
                  <c:v>25.0410333333334</c:v>
                </c:pt>
                <c:pt idx="3757">
                  <c:v>25.0477</c:v>
                </c:pt>
                <c:pt idx="3758">
                  <c:v>25.0543666666667</c:v>
                </c:pt>
                <c:pt idx="3759">
                  <c:v>25.0610333333334</c:v>
                </c:pt>
                <c:pt idx="3760">
                  <c:v>25.0677</c:v>
                </c:pt>
                <c:pt idx="3761">
                  <c:v>25.0743666666667</c:v>
                </c:pt>
                <c:pt idx="3762">
                  <c:v>25.0810333333334</c:v>
                </c:pt>
                <c:pt idx="3763">
                  <c:v>25.0877</c:v>
                </c:pt>
                <c:pt idx="3764">
                  <c:v>25.0943666666667</c:v>
                </c:pt>
                <c:pt idx="3765">
                  <c:v>25.1010333333334</c:v>
                </c:pt>
                <c:pt idx="3766">
                  <c:v>25.1077</c:v>
                </c:pt>
                <c:pt idx="3767">
                  <c:v>25.1143666666667</c:v>
                </c:pt>
                <c:pt idx="3768">
                  <c:v>25.1210333333334</c:v>
                </c:pt>
                <c:pt idx="3769">
                  <c:v>25.1277</c:v>
                </c:pt>
                <c:pt idx="3770">
                  <c:v>25.1343666666667</c:v>
                </c:pt>
                <c:pt idx="3771">
                  <c:v>25.1410333333334</c:v>
                </c:pt>
                <c:pt idx="3772">
                  <c:v>25.1477</c:v>
                </c:pt>
                <c:pt idx="3773">
                  <c:v>25.1543666666667</c:v>
                </c:pt>
                <c:pt idx="3774">
                  <c:v>25.1610333333334</c:v>
                </c:pt>
                <c:pt idx="3775">
                  <c:v>25.1677</c:v>
                </c:pt>
                <c:pt idx="3776">
                  <c:v>25.1743666666667</c:v>
                </c:pt>
                <c:pt idx="3777">
                  <c:v>25.1810333333334</c:v>
                </c:pt>
                <c:pt idx="3778">
                  <c:v>25.1877</c:v>
                </c:pt>
                <c:pt idx="3779">
                  <c:v>25.1943666666667</c:v>
                </c:pt>
                <c:pt idx="3780">
                  <c:v>25.2010333333334</c:v>
                </c:pt>
                <c:pt idx="3781">
                  <c:v>25.2077</c:v>
                </c:pt>
                <c:pt idx="3782">
                  <c:v>25.2143666666667</c:v>
                </c:pt>
                <c:pt idx="3783">
                  <c:v>25.2210333333334</c:v>
                </c:pt>
                <c:pt idx="3784">
                  <c:v>25.2277</c:v>
                </c:pt>
                <c:pt idx="3785">
                  <c:v>25.2343666666667</c:v>
                </c:pt>
                <c:pt idx="3786">
                  <c:v>25.2410333333334</c:v>
                </c:pt>
                <c:pt idx="3787">
                  <c:v>25.2477</c:v>
                </c:pt>
                <c:pt idx="3788">
                  <c:v>25.2543666666667</c:v>
                </c:pt>
                <c:pt idx="3789">
                  <c:v>25.2610333333334</c:v>
                </c:pt>
                <c:pt idx="3790">
                  <c:v>25.2677</c:v>
                </c:pt>
                <c:pt idx="3791">
                  <c:v>25.2743666666667</c:v>
                </c:pt>
                <c:pt idx="3792">
                  <c:v>25.2810333333334</c:v>
                </c:pt>
                <c:pt idx="3793">
                  <c:v>25.2877</c:v>
                </c:pt>
                <c:pt idx="3794">
                  <c:v>25.2943666666667</c:v>
                </c:pt>
                <c:pt idx="3795">
                  <c:v>25.3010333333334</c:v>
                </c:pt>
                <c:pt idx="3796">
                  <c:v>25.3077</c:v>
                </c:pt>
                <c:pt idx="3797">
                  <c:v>25.3143666666667</c:v>
                </c:pt>
                <c:pt idx="3798">
                  <c:v>25.3210333333334</c:v>
                </c:pt>
                <c:pt idx="3799">
                  <c:v>25.3277</c:v>
                </c:pt>
                <c:pt idx="3800">
                  <c:v>25.3343666666667</c:v>
                </c:pt>
                <c:pt idx="3801">
                  <c:v>25.3410333333334</c:v>
                </c:pt>
                <c:pt idx="3802">
                  <c:v>25.3477</c:v>
                </c:pt>
                <c:pt idx="3803">
                  <c:v>25.3543666666667</c:v>
                </c:pt>
                <c:pt idx="3804">
                  <c:v>25.3610333333334</c:v>
                </c:pt>
                <c:pt idx="3805">
                  <c:v>25.3677</c:v>
                </c:pt>
                <c:pt idx="3806">
                  <c:v>25.3743666666667</c:v>
                </c:pt>
                <c:pt idx="3807">
                  <c:v>25.3810333333334</c:v>
                </c:pt>
                <c:pt idx="3808">
                  <c:v>25.3877</c:v>
                </c:pt>
                <c:pt idx="3809">
                  <c:v>25.3943666666667</c:v>
                </c:pt>
                <c:pt idx="3810">
                  <c:v>25.4010333333334</c:v>
                </c:pt>
                <c:pt idx="3811">
                  <c:v>25.4077</c:v>
                </c:pt>
                <c:pt idx="3812">
                  <c:v>25.4143666666667</c:v>
                </c:pt>
                <c:pt idx="3813">
                  <c:v>25.4210333333334</c:v>
                </c:pt>
                <c:pt idx="3814">
                  <c:v>25.4277</c:v>
                </c:pt>
                <c:pt idx="3815">
                  <c:v>25.4343666666667</c:v>
                </c:pt>
                <c:pt idx="3816">
                  <c:v>25.4410333333334</c:v>
                </c:pt>
                <c:pt idx="3817">
                  <c:v>25.4477</c:v>
                </c:pt>
                <c:pt idx="3818">
                  <c:v>25.4543666666667</c:v>
                </c:pt>
                <c:pt idx="3819">
                  <c:v>25.4610333333334</c:v>
                </c:pt>
                <c:pt idx="3820">
                  <c:v>25.4677</c:v>
                </c:pt>
                <c:pt idx="3821">
                  <c:v>25.4743666666667</c:v>
                </c:pt>
                <c:pt idx="3822">
                  <c:v>25.4810333333334</c:v>
                </c:pt>
                <c:pt idx="3823">
                  <c:v>25.4877</c:v>
                </c:pt>
                <c:pt idx="3824">
                  <c:v>25.4943666666667</c:v>
                </c:pt>
                <c:pt idx="3825">
                  <c:v>25.5010333333334</c:v>
                </c:pt>
                <c:pt idx="3826">
                  <c:v>25.5077</c:v>
                </c:pt>
                <c:pt idx="3827">
                  <c:v>25.5143666666667</c:v>
                </c:pt>
                <c:pt idx="3828">
                  <c:v>25.5210333333334</c:v>
                </c:pt>
                <c:pt idx="3829">
                  <c:v>25.5277</c:v>
                </c:pt>
                <c:pt idx="3830">
                  <c:v>25.5343666666667</c:v>
                </c:pt>
                <c:pt idx="3831">
                  <c:v>25.5410333333334</c:v>
                </c:pt>
                <c:pt idx="3832">
                  <c:v>25.5477</c:v>
                </c:pt>
                <c:pt idx="3833">
                  <c:v>25.5543666666667</c:v>
                </c:pt>
                <c:pt idx="3834">
                  <c:v>25.5610333333334</c:v>
                </c:pt>
                <c:pt idx="3835">
                  <c:v>25.5677</c:v>
                </c:pt>
                <c:pt idx="3836">
                  <c:v>25.5743666666667</c:v>
                </c:pt>
                <c:pt idx="3837">
                  <c:v>25.5810333333334</c:v>
                </c:pt>
                <c:pt idx="3838">
                  <c:v>25.5877</c:v>
                </c:pt>
                <c:pt idx="3839">
                  <c:v>25.5943666666667</c:v>
                </c:pt>
                <c:pt idx="3840">
                  <c:v>25.6010333333334</c:v>
                </c:pt>
                <c:pt idx="3841">
                  <c:v>25.6077</c:v>
                </c:pt>
                <c:pt idx="3842">
                  <c:v>25.6143666666667</c:v>
                </c:pt>
                <c:pt idx="3843">
                  <c:v>25.6210333333334</c:v>
                </c:pt>
                <c:pt idx="3844">
                  <c:v>25.6277</c:v>
                </c:pt>
                <c:pt idx="3845">
                  <c:v>25.6343666666667</c:v>
                </c:pt>
                <c:pt idx="3846">
                  <c:v>25.6410333333334</c:v>
                </c:pt>
                <c:pt idx="3847">
                  <c:v>25.6477</c:v>
                </c:pt>
                <c:pt idx="3848">
                  <c:v>25.6543666666667</c:v>
                </c:pt>
                <c:pt idx="3849">
                  <c:v>25.6610333333334</c:v>
                </c:pt>
                <c:pt idx="3850">
                  <c:v>25.6677</c:v>
                </c:pt>
                <c:pt idx="3851">
                  <c:v>25.6743666666667</c:v>
                </c:pt>
                <c:pt idx="3852">
                  <c:v>25.6810333333334</c:v>
                </c:pt>
                <c:pt idx="3853">
                  <c:v>25.6877</c:v>
                </c:pt>
                <c:pt idx="3854">
                  <c:v>25.6943666666667</c:v>
                </c:pt>
                <c:pt idx="3855">
                  <c:v>25.7010333333334</c:v>
                </c:pt>
                <c:pt idx="3856">
                  <c:v>25.7077</c:v>
                </c:pt>
                <c:pt idx="3857">
                  <c:v>25.7143666666667</c:v>
                </c:pt>
                <c:pt idx="3858">
                  <c:v>25.7210333333334</c:v>
                </c:pt>
                <c:pt idx="3859">
                  <c:v>25.7277</c:v>
                </c:pt>
                <c:pt idx="3860">
                  <c:v>25.7343666666667</c:v>
                </c:pt>
                <c:pt idx="3861">
                  <c:v>25.7410333333334</c:v>
                </c:pt>
                <c:pt idx="3862">
                  <c:v>25.7477</c:v>
                </c:pt>
                <c:pt idx="3863">
                  <c:v>25.7543666666667</c:v>
                </c:pt>
                <c:pt idx="3864">
                  <c:v>25.7610333333334</c:v>
                </c:pt>
                <c:pt idx="3865">
                  <c:v>25.7677</c:v>
                </c:pt>
                <c:pt idx="3866">
                  <c:v>25.7743666666667</c:v>
                </c:pt>
                <c:pt idx="3867">
                  <c:v>25.7810333333334</c:v>
                </c:pt>
                <c:pt idx="3868">
                  <c:v>25.7877</c:v>
                </c:pt>
                <c:pt idx="3869">
                  <c:v>25.7943666666667</c:v>
                </c:pt>
                <c:pt idx="3870">
                  <c:v>25.8010333333334</c:v>
                </c:pt>
                <c:pt idx="3871">
                  <c:v>25.8077</c:v>
                </c:pt>
                <c:pt idx="3872">
                  <c:v>25.8143666666667</c:v>
                </c:pt>
                <c:pt idx="3873">
                  <c:v>25.8210333333334</c:v>
                </c:pt>
                <c:pt idx="3874">
                  <c:v>25.8277</c:v>
                </c:pt>
                <c:pt idx="3875">
                  <c:v>25.8343666666667</c:v>
                </c:pt>
                <c:pt idx="3876">
                  <c:v>25.8410333333334</c:v>
                </c:pt>
                <c:pt idx="3877">
                  <c:v>25.8477</c:v>
                </c:pt>
                <c:pt idx="3878">
                  <c:v>25.8543666666667</c:v>
                </c:pt>
                <c:pt idx="3879">
                  <c:v>25.8610333333334</c:v>
                </c:pt>
                <c:pt idx="3880">
                  <c:v>25.8677</c:v>
                </c:pt>
                <c:pt idx="3881">
                  <c:v>25.8743666666667</c:v>
                </c:pt>
                <c:pt idx="3882">
                  <c:v>25.8810333333334</c:v>
                </c:pt>
                <c:pt idx="3883">
                  <c:v>25.8877</c:v>
                </c:pt>
                <c:pt idx="3884">
                  <c:v>25.8943666666667</c:v>
                </c:pt>
                <c:pt idx="3885">
                  <c:v>25.9010333333334</c:v>
                </c:pt>
                <c:pt idx="3886">
                  <c:v>25.9077</c:v>
                </c:pt>
                <c:pt idx="3887">
                  <c:v>25.9143666666667</c:v>
                </c:pt>
                <c:pt idx="3888">
                  <c:v>25.9210333333334</c:v>
                </c:pt>
                <c:pt idx="3889">
                  <c:v>25.9277</c:v>
                </c:pt>
                <c:pt idx="3890">
                  <c:v>25.9343666666667</c:v>
                </c:pt>
                <c:pt idx="3891">
                  <c:v>25.9410333333334</c:v>
                </c:pt>
                <c:pt idx="3892">
                  <c:v>25.9477</c:v>
                </c:pt>
                <c:pt idx="3893">
                  <c:v>25.9543666666667</c:v>
                </c:pt>
                <c:pt idx="3894">
                  <c:v>25.9610333333334</c:v>
                </c:pt>
                <c:pt idx="3895">
                  <c:v>25.9677</c:v>
                </c:pt>
                <c:pt idx="3896">
                  <c:v>25.9743666666667</c:v>
                </c:pt>
                <c:pt idx="3897">
                  <c:v>25.9810333333334</c:v>
                </c:pt>
                <c:pt idx="3898">
                  <c:v>25.9877</c:v>
                </c:pt>
                <c:pt idx="3899">
                  <c:v>25.9943666666667</c:v>
                </c:pt>
                <c:pt idx="3900">
                  <c:v>26.0010333333334</c:v>
                </c:pt>
                <c:pt idx="3901">
                  <c:v>26.0077</c:v>
                </c:pt>
                <c:pt idx="3902">
                  <c:v>26.0143666666667</c:v>
                </c:pt>
                <c:pt idx="3903">
                  <c:v>26.0210333333334</c:v>
                </c:pt>
                <c:pt idx="3904">
                  <c:v>26.0277</c:v>
                </c:pt>
                <c:pt idx="3905">
                  <c:v>26.0343666666667</c:v>
                </c:pt>
                <c:pt idx="3906">
                  <c:v>26.0410333333334</c:v>
                </c:pt>
                <c:pt idx="3907">
                  <c:v>26.0477</c:v>
                </c:pt>
                <c:pt idx="3908">
                  <c:v>26.0543666666667</c:v>
                </c:pt>
                <c:pt idx="3909">
                  <c:v>26.0610333333334</c:v>
                </c:pt>
                <c:pt idx="3910">
                  <c:v>26.0677</c:v>
                </c:pt>
                <c:pt idx="3911">
                  <c:v>26.0743666666667</c:v>
                </c:pt>
                <c:pt idx="3912">
                  <c:v>26.0810333333334</c:v>
                </c:pt>
                <c:pt idx="3913">
                  <c:v>26.0877</c:v>
                </c:pt>
                <c:pt idx="3914">
                  <c:v>26.0943666666667</c:v>
                </c:pt>
                <c:pt idx="3915">
                  <c:v>26.1010333333334</c:v>
                </c:pt>
                <c:pt idx="3916">
                  <c:v>26.1077</c:v>
                </c:pt>
                <c:pt idx="3917">
                  <c:v>26.1143666666667</c:v>
                </c:pt>
                <c:pt idx="3918">
                  <c:v>26.1210333333334</c:v>
                </c:pt>
                <c:pt idx="3919">
                  <c:v>26.1277</c:v>
                </c:pt>
                <c:pt idx="3920">
                  <c:v>26.1343666666667</c:v>
                </c:pt>
                <c:pt idx="3921">
                  <c:v>26.1410333333334</c:v>
                </c:pt>
                <c:pt idx="3922">
                  <c:v>26.1477</c:v>
                </c:pt>
                <c:pt idx="3923">
                  <c:v>26.1543666666667</c:v>
                </c:pt>
                <c:pt idx="3924">
                  <c:v>26.1610333333334</c:v>
                </c:pt>
                <c:pt idx="3925">
                  <c:v>26.1677</c:v>
                </c:pt>
                <c:pt idx="3926">
                  <c:v>26.1743666666667</c:v>
                </c:pt>
                <c:pt idx="3927">
                  <c:v>26.1810333333334</c:v>
                </c:pt>
                <c:pt idx="3928">
                  <c:v>26.1877</c:v>
                </c:pt>
                <c:pt idx="3929">
                  <c:v>26.1943666666667</c:v>
                </c:pt>
                <c:pt idx="3930">
                  <c:v>26.2010333333334</c:v>
                </c:pt>
                <c:pt idx="3931">
                  <c:v>26.2077</c:v>
                </c:pt>
                <c:pt idx="3932">
                  <c:v>26.2143666666667</c:v>
                </c:pt>
                <c:pt idx="3933">
                  <c:v>26.2210333333334</c:v>
                </c:pt>
                <c:pt idx="3934">
                  <c:v>26.2277</c:v>
                </c:pt>
                <c:pt idx="3935">
                  <c:v>26.2343666666667</c:v>
                </c:pt>
                <c:pt idx="3936">
                  <c:v>26.2410333333334</c:v>
                </c:pt>
                <c:pt idx="3937">
                  <c:v>26.2477</c:v>
                </c:pt>
                <c:pt idx="3938">
                  <c:v>26.2543666666667</c:v>
                </c:pt>
                <c:pt idx="3939">
                  <c:v>26.2610333333334</c:v>
                </c:pt>
                <c:pt idx="3940">
                  <c:v>26.2677</c:v>
                </c:pt>
                <c:pt idx="3941">
                  <c:v>26.2743666666667</c:v>
                </c:pt>
                <c:pt idx="3942">
                  <c:v>26.2810333333334</c:v>
                </c:pt>
                <c:pt idx="3943">
                  <c:v>26.2877</c:v>
                </c:pt>
                <c:pt idx="3944">
                  <c:v>26.2943666666667</c:v>
                </c:pt>
                <c:pt idx="3945">
                  <c:v>26.3010333333334</c:v>
                </c:pt>
                <c:pt idx="3946">
                  <c:v>26.3077</c:v>
                </c:pt>
                <c:pt idx="3947">
                  <c:v>26.3143666666667</c:v>
                </c:pt>
                <c:pt idx="3948">
                  <c:v>26.3210333333334</c:v>
                </c:pt>
                <c:pt idx="3949">
                  <c:v>26.3277</c:v>
                </c:pt>
                <c:pt idx="3950">
                  <c:v>26.3343666666667</c:v>
                </c:pt>
                <c:pt idx="3951">
                  <c:v>26.3410333333334</c:v>
                </c:pt>
                <c:pt idx="3952">
                  <c:v>26.3477</c:v>
                </c:pt>
                <c:pt idx="3953">
                  <c:v>26.3543666666667</c:v>
                </c:pt>
                <c:pt idx="3954">
                  <c:v>26.3610333333334</c:v>
                </c:pt>
                <c:pt idx="3955">
                  <c:v>26.3677</c:v>
                </c:pt>
                <c:pt idx="3956">
                  <c:v>26.3743666666667</c:v>
                </c:pt>
                <c:pt idx="3957">
                  <c:v>26.3810333333334</c:v>
                </c:pt>
                <c:pt idx="3958">
                  <c:v>26.3877</c:v>
                </c:pt>
                <c:pt idx="3959">
                  <c:v>26.3943666666667</c:v>
                </c:pt>
                <c:pt idx="3960">
                  <c:v>26.4010333333334</c:v>
                </c:pt>
                <c:pt idx="3961">
                  <c:v>26.4077</c:v>
                </c:pt>
                <c:pt idx="3962">
                  <c:v>26.4143666666667</c:v>
                </c:pt>
                <c:pt idx="3963">
                  <c:v>26.4210333333334</c:v>
                </c:pt>
                <c:pt idx="3964">
                  <c:v>26.4277</c:v>
                </c:pt>
                <c:pt idx="3965">
                  <c:v>26.4343666666667</c:v>
                </c:pt>
                <c:pt idx="3966">
                  <c:v>26.4410333333334</c:v>
                </c:pt>
                <c:pt idx="3967">
                  <c:v>26.4477</c:v>
                </c:pt>
                <c:pt idx="3968">
                  <c:v>26.4543666666667</c:v>
                </c:pt>
                <c:pt idx="3969">
                  <c:v>26.4610333333334</c:v>
                </c:pt>
                <c:pt idx="3970">
                  <c:v>26.4677</c:v>
                </c:pt>
                <c:pt idx="3971">
                  <c:v>26.4743666666667</c:v>
                </c:pt>
                <c:pt idx="3972">
                  <c:v>26.4810333333334</c:v>
                </c:pt>
                <c:pt idx="3973">
                  <c:v>26.4877</c:v>
                </c:pt>
                <c:pt idx="3974">
                  <c:v>26.4943666666667</c:v>
                </c:pt>
                <c:pt idx="3975">
                  <c:v>26.5010333333334</c:v>
                </c:pt>
                <c:pt idx="3976">
                  <c:v>26.5077</c:v>
                </c:pt>
                <c:pt idx="3977">
                  <c:v>26.5143666666667</c:v>
                </c:pt>
                <c:pt idx="3978">
                  <c:v>26.5210333333334</c:v>
                </c:pt>
                <c:pt idx="3979">
                  <c:v>26.5277</c:v>
                </c:pt>
                <c:pt idx="3980">
                  <c:v>26.5343666666667</c:v>
                </c:pt>
                <c:pt idx="3981">
                  <c:v>26.5410333333334</c:v>
                </c:pt>
                <c:pt idx="3982">
                  <c:v>26.5477</c:v>
                </c:pt>
                <c:pt idx="3983">
                  <c:v>26.5543666666667</c:v>
                </c:pt>
                <c:pt idx="3984">
                  <c:v>26.5610333333334</c:v>
                </c:pt>
                <c:pt idx="3985">
                  <c:v>26.5677</c:v>
                </c:pt>
                <c:pt idx="3986">
                  <c:v>26.5743666666667</c:v>
                </c:pt>
                <c:pt idx="3987">
                  <c:v>26.5810333333334</c:v>
                </c:pt>
                <c:pt idx="3988">
                  <c:v>26.5877</c:v>
                </c:pt>
                <c:pt idx="3989">
                  <c:v>26.5943666666667</c:v>
                </c:pt>
                <c:pt idx="3990">
                  <c:v>26.6010333333334</c:v>
                </c:pt>
                <c:pt idx="3991">
                  <c:v>26.6077</c:v>
                </c:pt>
                <c:pt idx="3992">
                  <c:v>26.6143666666667</c:v>
                </c:pt>
                <c:pt idx="3993">
                  <c:v>26.6210333333334</c:v>
                </c:pt>
                <c:pt idx="3994">
                  <c:v>26.6277</c:v>
                </c:pt>
                <c:pt idx="3995">
                  <c:v>26.6343666666667</c:v>
                </c:pt>
                <c:pt idx="3996">
                  <c:v>26.6410333333334</c:v>
                </c:pt>
                <c:pt idx="3997">
                  <c:v>26.6477</c:v>
                </c:pt>
                <c:pt idx="3998">
                  <c:v>26.6543666666667</c:v>
                </c:pt>
                <c:pt idx="3999">
                  <c:v>26.6610333333334</c:v>
                </c:pt>
                <c:pt idx="4000">
                  <c:v>26.6677</c:v>
                </c:pt>
                <c:pt idx="4001">
                  <c:v>26.6743666666667</c:v>
                </c:pt>
                <c:pt idx="4002">
                  <c:v>26.6810333333334</c:v>
                </c:pt>
                <c:pt idx="4003">
                  <c:v>26.6877</c:v>
                </c:pt>
                <c:pt idx="4004">
                  <c:v>26.6943666666667</c:v>
                </c:pt>
                <c:pt idx="4005">
                  <c:v>26.7010333333334</c:v>
                </c:pt>
                <c:pt idx="4006">
                  <c:v>26.7077</c:v>
                </c:pt>
                <c:pt idx="4007">
                  <c:v>26.7143666666667</c:v>
                </c:pt>
                <c:pt idx="4008">
                  <c:v>26.7210333333334</c:v>
                </c:pt>
                <c:pt idx="4009">
                  <c:v>26.7277</c:v>
                </c:pt>
                <c:pt idx="4010">
                  <c:v>26.7343666666667</c:v>
                </c:pt>
                <c:pt idx="4011">
                  <c:v>26.7410333333334</c:v>
                </c:pt>
                <c:pt idx="4012">
                  <c:v>26.7477</c:v>
                </c:pt>
                <c:pt idx="4013">
                  <c:v>26.7543666666667</c:v>
                </c:pt>
                <c:pt idx="4014">
                  <c:v>26.7610333333334</c:v>
                </c:pt>
                <c:pt idx="4015">
                  <c:v>26.7677</c:v>
                </c:pt>
                <c:pt idx="4016">
                  <c:v>26.7743666666667</c:v>
                </c:pt>
                <c:pt idx="4017">
                  <c:v>26.7810333333334</c:v>
                </c:pt>
                <c:pt idx="4018">
                  <c:v>26.7877</c:v>
                </c:pt>
                <c:pt idx="4019">
                  <c:v>26.7943666666667</c:v>
                </c:pt>
                <c:pt idx="4020">
                  <c:v>26.8010333333334</c:v>
                </c:pt>
                <c:pt idx="4021">
                  <c:v>26.8077</c:v>
                </c:pt>
                <c:pt idx="4022">
                  <c:v>26.8143666666667</c:v>
                </c:pt>
                <c:pt idx="4023">
                  <c:v>26.8210333333334</c:v>
                </c:pt>
                <c:pt idx="4024">
                  <c:v>26.8277</c:v>
                </c:pt>
                <c:pt idx="4025">
                  <c:v>26.8343666666667</c:v>
                </c:pt>
                <c:pt idx="4026">
                  <c:v>26.8410333333334</c:v>
                </c:pt>
                <c:pt idx="4027">
                  <c:v>26.8477</c:v>
                </c:pt>
                <c:pt idx="4028">
                  <c:v>26.8543666666667</c:v>
                </c:pt>
                <c:pt idx="4029">
                  <c:v>26.8610333333334</c:v>
                </c:pt>
                <c:pt idx="4030">
                  <c:v>26.8677</c:v>
                </c:pt>
                <c:pt idx="4031">
                  <c:v>26.8743666666667</c:v>
                </c:pt>
                <c:pt idx="4032">
                  <c:v>26.8810333333334</c:v>
                </c:pt>
                <c:pt idx="4033">
                  <c:v>26.8877</c:v>
                </c:pt>
                <c:pt idx="4034">
                  <c:v>26.8943666666667</c:v>
                </c:pt>
                <c:pt idx="4035">
                  <c:v>26.9010333333334</c:v>
                </c:pt>
                <c:pt idx="4036">
                  <c:v>26.9077</c:v>
                </c:pt>
                <c:pt idx="4037">
                  <c:v>26.9143666666667</c:v>
                </c:pt>
                <c:pt idx="4038">
                  <c:v>26.9210333333334</c:v>
                </c:pt>
                <c:pt idx="4039">
                  <c:v>26.9277</c:v>
                </c:pt>
                <c:pt idx="4040">
                  <c:v>26.9343666666667</c:v>
                </c:pt>
                <c:pt idx="4041">
                  <c:v>26.9410333333334</c:v>
                </c:pt>
                <c:pt idx="4042">
                  <c:v>26.9477</c:v>
                </c:pt>
                <c:pt idx="4043">
                  <c:v>26.9543666666667</c:v>
                </c:pt>
                <c:pt idx="4044">
                  <c:v>26.9610333333334</c:v>
                </c:pt>
                <c:pt idx="4045">
                  <c:v>26.9677</c:v>
                </c:pt>
                <c:pt idx="4046">
                  <c:v>26.9743666666667</c:v>
                </c:pt>
                <c:pt idx="4047">
                  <c:v>26.9810333333334</c:v>
                </c:pt>
                <c:pt idx="4048">
                  <c:v>26.9877</c:v>
                </c:pt>
                <c:pt idx="4049">
                  <c:v>26.9943666666667</c:v>
                </c:pt>
                <c:pt idx="4050">
                  <c:v>27.0010333333334</c:v>
                </c:pt>
                <c:pt idx="4051">
                  <c:v>27.0077</c:v>
                </c:pt>
                <c:pt idx="4052">
                  <c:v>27.0143666666667</c:v>
                </c:pt>
                <c:pt idx="4053">
                  <c:v>27.0210333333334</c:v>
                </c:pt>
                <c:pt idx="4054">
                  <c:v>27.0277</c:v>
                </c:pt>
                <c:pt idx="4055">
                  <c:v>27.0343666666667</c:v>
                </c:pt>
                <c:pt idx="4056">
                  <c:v>27.0410333333334</c:v>
                </c:pt>
                <c:pt idx="4057">
                  <c:v>27.0477</c:v>
                </c:pt>
                <c:pt idx="4058">
                  <c:v>27.0543666666667</c:v>
                </c:pt>
                <c:pt idx="4059">
                  <c:v>27.0610333333334</c:v>
                </c:pt>
                <c:pt idx="4060">
                  <c:v>27.0677</c:v>
                </c:pt>
                <c:pt idx="4061">
                  <c:v>27.0743666666667</c:v>
                </c:pt>
                <c:pt idx="4062">
                  <c:v>27.0810333333334</c:v>
                </c:pt>
                <c:pt idx="4063">
                  <c:v>27.0877</c:v>
                </c:pt>
                <c:pt idx="4064">
                  <c:v>27.0943666666667</c:v>
                </c:pt>
                <c:pt idx="4065">
                  <c:v>27.1010333333334</c:v>
                </c:pt>
                <c:pt idx="4066">
                  <c:v>27.1077</c:v>
                </c:pt>
                <c:pt idx="4067">
                  <c:v>27.1143666666667</c:v>
                </c:pt>
                <c:pt idx="4068">
                  <c:v>27.1210333333334</c:v>
                </c:pt>
                <c:pt idx="4069">
                  <c:v>27.1277</c:v>
                </c:pt>
                <c:pt idx="4070">
                  <c:v>27.1343666666667</c:v>
                </c:pt>
                <c:pt idx="4071">
                  <c:v>27.1410333333334</c:v>
                </c:pt>
                <c:pt idx="4072">
                  <c:v>27.1477</c:v>
                </c:pt>
                <c:pt idx="4073">
                  <c:v>27.1543666666667</c:v>
                </c:pt>
                <c:pt idx="4074">
                  <c:v>27.1610333333334</c:v>
                </c:pt>
                <c:pt idx="4075">
                  <c:v>27.1677</c:v>
                </c:pt>
                <c:pt idx="4076">
                  <c:v>27.1743666666667</c:v>
                </c:pt>
                <c:pt idx="4077">
                  <c:v>27.1810333333334</c:v>
                </c:pt>
                <c:pt idx="4078">
                  <c:v>27.1877</c:v>
                </c:pt>
                <c:pt idx="4079">
                  <c:v>27.1943666666667</c:v>
                </c:pt>
                <c:pt idx="4080">
                  <c:v>27.2010333333334</c:v>
                </c:pt>
                <c:pt idx="4081">
                  <c:v>27.2077</c:v>
                </c:pt>
                <c:pt idx="4082">
                  <c:v>27.2143666666667</c:v>
                </c:pt>
                <c:pt idx="4083">
                  <c:v>27.2210333333334</c:v>
                </c:pt>
                <c:pt idx="4084">
                  <c:v>27.2277</c:v>
                </c:pt>
                <c:pt idx="4085">
                  <c:v>27.2343666666667</c:v>
                </c:pt>
                <c:pt idx="4086">
                  <c:v>27.2410333333334</c:v>
                </c:pt>
                <c:pt idx="4087">
                  <c:v>27.2477</c:v>
                </c:pt>
                <c:pt idx="4088">
                  <c:v>27.2543666666667</c:v>
                </c:pt>
                <c:pt idx="4089">
                  <c:v>27.2610333333334</c:v>
                </c:pt>
                <c:pt idx="4090">
                  <c:v>27.2677</c:v>
                </c:pt>
                <c:pt idx="4091">
                  <c:v>27.2743666666667</c:v>
                </c:pt>
                <c:pt idx="4092">
                  <c:v>27.2810333333334</c:v>
                </c:pt>
                <c:pt idx="4093">
                  <c:v>27.2877</c:v>
                </c:pt>
                <c:pt idx="4094">
                  <c:v>27.2943666666667</c:v>
                </c:pt>
                <c:pt idx="4095">
                  <c:v>27.3010333333334</c:v>
                </c:pt>
                <c:pt idx="4096">
                  <c:v>27.3077</c:v>
                </c:pt>
                <c:pt idx="4097">
                  <c:v>27.3143666666667</c:v>
                </c:pt>
                <c:pt idx="4098">
                  <c:v>27.3210333333334</c:v>
                </c:pt>
                <c:pt idx="4099">
                  <c:v>27.3277</c:v>
                </c:pt>
                <c:pt idx="4100">
                  <c:v>27.3343666666667</c:v>
                </c:pt>
                <c:pt idx="4101">
                  <c:v>27.3410333333334</c:v>
                </c:pt>
                <c:pt idx="4102">
                  <c:v>27.3477</c:v>
                </c:pt>
                <c:pt idx="4103">
                  <c:v>27.3543666666667</c:v>
                </c:pt>
                <c:pt idx="4104">
                  <c:v>27.3610333333334</c:v>
                </c:pt>
                <c:pt idx="4105">
                  <c:v>27.3677</c:v>
                </c:pt>
                <c:pt idx="4106">
                  <c:v>27.3743666666667</c:v>
                </c:pt>
                <c:pt idx="4107">
                  <c:v>27.3810333333334</c:v>
                </c:pt>
                <c:pt idx="4108">
                  <c:v>27.3877</c:v>
                </c:pt>
                <c:pt idx="4109">
                  <c:v>27.3943666666667</c:v>
                </c:pt>
                <c:pt idx="4110">
                  <c:v>27.4010333333334</c:v>
                </c:pt>
                <c:pt idx="4111">
                  <c:v>27.4077</c:v>
                </c:pt>
                <c:pt idx="4112">
                  <c:v>27.4143666666667</c:v>
                </c:pt>
                <c:pt idx="4113">
                  <c:v>27.4210333333334</c:v>
                </c:pt>
                <c:pt idx="4114">
                  <c:v>27.4277</c:v>
                </c:pt>
                <c:pt idx="4115">
                  <c:v>27.4343666666667</c:v>
                </c:pt>
                <c:pt idx="4116">
                  <c:v>27.4410333333334</c:v>
                </c:pt>
                <c:pt idx="4117">
                  <c:v>27.4477</c:v>
                </c:pt>
                <c:pt idx="4118">
                  <c:v>27.4543666666667</c:v>
                </c:pt>
                <c:pt idx="4119">
                  <c:v>27.4610333333334</c:v>
                </c:pt>
                <c:pt idx="4120">
                  <c:v>27.4677</c:v>
                </c:pt>
                <c:pt idx="4121">
                  <c:v>27.4743666666667</c:v>
                </c:pt>
                <c:pt idx="4122">
                  <c:v>27.4810333333334</c:v>
                </c:pt>
                <c:pt idx="4123">
                  <c:v>27.4877</c:v>
                </c:pt>
                <c:pt idx="4124">
                  <c:v>27.4943666666667</c:v>
                </c:pt>
                <c:pt idx="4125">
                  <c:v>27.5010333333334</c:v>
                </c:pt>
                <c:pt idx="4126">
                  <c:v>27.5077</c:v>
                </c:pt>
                <c:pt idx="4127">
                  <c:v>27.5143666666667</c:v>
                </c:pt>
                <c:pt idx="4128">
                  <c:v>27.5210333333334</c:v>
                </c:pt>
                <c:pt idx="4129">
                  <c:v>27.5277</c:v>
                </c:pt>
                <c:pt idx="4130">
                  <c:v>27.5343666666667</c:v>
                </c:pt>
                <c:pt idx="4131">
                  <c:v>27.5410333333334</c:v>
                </c:pt>
                <c:pt idx="4132">
                  <c:v>27.5477</c:v>
                </c:pt>
                <c:pt idx="4133">
                  <c:v>27.5543666666667</c:v>
                </c:pt>
                <c:pt idx="4134">
                  <c:v>27.5610333333334</c:v>
                </c:pt>
                <c:pt idx="4135">
                  <c:v>27.5677</c:v>
                </c:pt>
                <c:pt idx="4136">
                  <c:v>27.5743666666667</c:v>
                </c:pt>
                <c:pt idx="4137">
                  <c:v>27.5810333333334</c:v>
                </c:pt>
                <c:pt idx="4138">
                  <c:v>27.5877</c:v>
                </c:pt>
                <c:pt idx="4139">
                  <c:v>27.5943666666667</c:v>
                </c:pt>
                <c:pt idx="4140">
                  <c:v>27.6010333333334</c:v>
                </c:pt>
                <c:pt idx="4141">
                  <c:v>27.6077</c:v>
                </c:pt>
                <c:pt idx="4142">
                  <c:v>27.6143666666667</c:v>
                </c:pt>
                <c:pt idx="4143">
                  <c:v>27.6210333333334</c:v>
                </c:pt>
                <c:pt idx="4144">
                  <c:v>27.6277</c:v>
                </c:pt>
                <c:pt idx="4145">
                  <c:v>27.6343666666667</c:v>
                </c:pt>
                <c:pt idx="4146">
                  <c:v>27.6410333333334</c:v>
                </c:pt>
                <c:pt idx="4147">
                  <c:v>27.6477</c:v>
                </c:pt>
                <c:pt idx="4148">
                  <c:v>27.6543666666667</c:v>
                </c:pt>
                <c:pt idx="4149">
                  <c:v>27.6610333333334</c:v>
                </c:pt>
                <c:pt idx="4150">
                  <c:v>27.6677</c:v>
                </c:pt>
                <c:pt idx="4151">
                  <c:v>27.6743666666667</c:v>
                </c:pt>
                <c:pt idx="4152">
                  <c:v>27.6810333333334</c:v>
                </c:pt>
                <c:pt idx="4153">
                  <c:v>27.6877</c:v>
                </c:pt>
                <c:pt idx="4154">
                  <c:v>27.6943666666667</c:v>
                </c:pt>
                <c:pt idx="4155">
                  <c:v>27.7010333333334</c:v>
                </c:pt>
                <c:pt idx="4156">
                  <c:v>27.7077</c:v>
                </c:pt>
                <c:pt idx="4157">
                  <c:v>27.7143666666667</c:v>
                </c:pt>
                <c:pt idx="4158">
                  <c:v>27.7210333333334</c:v>
                </c:pt>
                <c:pt idx="4159">
                  <c:v>27.7277</c:v>
                </c:pt>
                <c:pt idx="4160">
                  <c:v>27.7343666666667</c:v>
                </c:pt>
                <c:pt idx="4161">
                  <c:v>27.7410333333334</c:v>
                </c:pt>
                <c:pt idx="4162">
                  <c:v>27.7477</c:v>
                </c:pt>
                <c:pt idx="4163">
                  <c:v>27.7543666666667</c:v>
                </c:pt>
                <c:pt idx="4164">
                  <c:v>27.7610333333334</c:v>
                </c:pt>
                <c:pt idx="4165">
                  <c:v>27.7677</c:v>
                </c:pt>
                <c:pt idx="4166">
                  <c:v>27.7743666666667</c:v>
                </c:pt>
                <c:pt idx="4167">
                  <c:v>27.7810333333334</c:v>
                </c:pt>
                <c:pt idx="4168">
                  <c:v>27.7877</c:v>
                </c:pt>
                <c:pt idx="4169">
                  <c:v>27.7943666666667</c:v>
                </c:pt>
                <c:pt idx="4170">
                  <c:v>27.8010333333334</c:v>
                </c:pt>
                <c:pt idx="4171">
                  <c:v>27.8077</c:v>
                </c:pt>
                <c:pt idx="4172">
                  <c:v>27.8143666666667</c:v>
                </c:pt>
                <c:pt idx="4173">
                  <c:v>27.8210333333334</c:v>
                </c:pt>
                <c:pt idx="4174">
                  <c:v>27.8277</c:v>
                </c:pt>
                <c:pt idx="4175">
                  <c:v>27.8343666666667</c:v>
                </c:pt>
                <c:pt idx="4176">
                  <c:v>27.8410333333334</c:v>
                </c:pt>
                <c:pt idx="4177">
                  <c:v>27.8477</c:v>
                </c:pt>
                <c:pt idx="4178">
                  <c:v>27.8543666666667</c:v>
                </c:pt>
                <c:pt idx="4179">
                  <c:v>27.8610333333334</c:v>
                </c:pt>
                <c:pt idx="4180">
                  <c:v>27.8677</c:v>
                </c:pt>
                <c:pt idx="4181">
                  <c:v>27.8743666666667</c:v>
                </c:pt>
                <c:pt idx="4182">
                  <c:v>27.8810333333334</c:v>
                </c:pt>
                <c:pt idx="4183">
                  <c:v>27.8877</c:v>
                </c:pt>
                <c:pt idx="4184">
                  <c:v>27.8943666666667</c:v>
                </c:pt>
                <c:pt idx="4185">
                  <c:v>27.9010333333334</c:v>
                </c:pt>
                <c:pt idx="4186">
                  <c:v>27.9077</c:v>
                </c:pt>
                <c:pt idx="4187">
                  <c:v>27.9143666666667</c:v>
                </c:pt>
                <c:pt idx="4188">
                  <c:v>27.9210333333334</c:v>
                </c:pt>
                <c:pt idx="4189">
                  <c:v>27.9277</c:v>
                </c:pt>
                <c:pt idx="4190">
                  <c:v>27.9343666666667</c:v>
                </c:pt>
                <c:pt idx="4191">
                  <c:v>27.9410333333334</c:v>
                </c:pt>
                <c:pt idx="4192">
                  <c:v>27.9477</c:v>
                </c:pt>
                <c:pt idx="4193">
                  <c:v>27.9543666666667</c:v>
                </c:pt>
                <c:pt idx="4194">
                  <c:v>27.9610333333334</c:v>
                </c:pt>
                <c:pt idx="4195">
                  <c:v>27.9677</c:v>
                </c:pt>
                <c:pt idx="4196">
                  <c:v>27.9743666666667</c:v>
                </c:pt>
                <c:pt idx="4197">
                  <c:v>27.9810333333334</c:v>
                </c:pt>
                <c:pt idx="4198">
                  <c:v>27.9877</c:v>
                </c:pt>
                <c:pt idx="4199">
                  <c:v>27.9943666666667</c:v>
                </c:pt>
                <c:pt idx="4200">
                  <c:v>28.0010333333334</c:v>
                </c:pt>
                <c:pt idx="4201">
                  <c:v>28.0077</c:v>
                </c:pt>
                <c:pt idx="4202">
                  <c:v>28.0143666666667</c:v>
                </c:pt>
                <c:pt idx="4203">
                  <c:v>28.0210333333334</c:v>
                </c:pt>
                <c:pt idx="4204">
                  <c:v>28.0277</c:v>
                </c:pt>
                <c:pt idx="4205">
                  <c:v>28.0343666666667</c:v>
                </c:pt>
                <c:pt idx="4206">
                  <c:v>28.0410333333334</c:v>
                </c:pt>
                <c:pt idx="4207">
                  <c:v>28.0477</c:v>
                </c:pt>
                <c:pt idx="4208">
                  <c:v>28.0543666666667</c:v>
                </c:pt>
                <c:pt idx="4209">
                  <c:v>28.0610333333334</c:v>
                </c:pt>
                <c:pt idx="4210">
                  <c:v>28.0677</c:v>
                </c:pt>
                <c:pt idx="4211">
                  <c:v>28.0743666666667</c:v>
                </c:pt>
                <c:pt idx="4212">
                  <c:v>28.0810333333334</c:v>
                </c:pt>
                <c:pt idx="4213">
                  <c:v>28.0877</c:v>
                </c:pt>
                <c:pt idx="4214">
                  <c:v>28.0943666666667</c:v>
                </c:pt>
                <c:pt idx="4215">
                  <c:v>28.1010333333334</c:v>
                </c:pt>
                <c:pt idx="4216">
                  <c:v>28.1077</c:v>
                </c:pt>
                <c:pt idx="4217">
                  <c:v>28.1143666666667</c:v>
                </c:pt>
                <c:pt idx="4218">
                  <c:v>28.1210333333334</c:v>
                </c:pt>
                <c:pt idx="4219">
                  <c:v>28.1277</c:v>
                </c:pt>
                <c:pt idx="4220">
                  <c:v>28.1343666666667</c:v>
                </c:pt>
                <c:pt idx="4221">
                  <c:v>28.1410333333334</c:v>
                </c:pt>
                <c:pt idx="4222">
                  <c:v>28.1477</c:v>
                </c:pt>
                <c:pt idx="4223">
                  <c:v>28.1543666666667</c:v>
                </c:pt>
                <c:pt idx="4224">
                  <c:v>28.1610333333334</c:v>
                </c:pt>
                <c:pt idx="4225">
                  <c:v>28.1677</c:v>
                </c:pt>
                <c:pt idx="4226">
                  <c:v>28.1743666666667</c:v>
                </c:pt>
                <c:pt idx="4227">
                  <c:v>28.1810333333334</c:v>
                </c:pt>
                <c:pt idx="4228">
                  <c:v>28.1877</c:v>
                </c:pt>
                <c:pt idx="4229">
                  <c:v>28.1943666666667</c:v>
                </c:pt>
                <c:pt idx="4230">
                  <c:v>28.2010333333334</c:v>
                </c:pt>
                <c:pt idx="4231">
                  <c:v>28.2077</c:v>
                </c:pt>
                <c:pt idx="4232">
                  <c:v>28.2143666666667</c:v>
                </c:pt>
                <c:pt idx="4233">
                  <c:v>28.2210333333334</c:v>
                </c:pt>
                <c:pt idx="4234">
                  <c:v>28.2277</c:v>
                </c:pt>
                <c:pt idx="4235">
                  <c:v>28.2343666666667</c:v>
                </c:pt>
                <c:pt idx="4236">
                  <c:v>28.2410333333334</c:v>
                </c:pt>
                <c:pt idx="4237">
                  <c:v>28.2477</c:v>
                </c:pt>
                <c:pt idx="4238">
                  <c:v>28.2543666666667</c:v>
                </c:pt>
                <c:pt idx="4239">
                  <c:v>28.2610333333334</c:v>
                </c:pt>
                <c:pt idx="4240">
                  <c:v>28.2677</c:v>
                </c:pt>
                <c:pt idx="4241">
                  <c:v>28.2743666666667</c:v>
                </c:pt>
                <c:pt idx="4242">
                  <c:v>28.2810333333334</c:v>
                </c:pt>
                <c:pt idx="4243">
                  <c:v>28.2877</c:v>
                </c:pt>
                <c:pt idx="4244">
                  <c:v>28.2943666666667</c:v>
                </c:pt>
                <c:pt idx="4245">
                  <c:v>28.3010333333334</c:v>
                </c:pt>
                <c:pt idx="4246">
                  <c:v>28.3077</c:v>
                </c:pt>
                <c:pt idx="4247">
                  <c:v>28.3143666666667</c:v>
                </c:pt>
                <c:pt idx="4248">
                  <c:v>28.3210333333334</c:v>
                </c:pt>
                <c:pt idx="4249">
                  <c:v>28.3277</c:v>
                </c:pt>
                <c:pt idx="4250">
                  <c:v>28.3343666666667</c:v>
                </c:pt>
                <c:pt idx="4251">
                  <c:v>28.3410333333334</c:v>
                </c:pt>
                <c:pt idx="4252">
                  <c:v>28.3477</c:v>
                </c:pt>
                <c:pt idx="4253">
                  <c:v>28.3543666666667</c:v>
                </c:pt>
                <c:pt idx="4254">
                  <c:v>28.3610333333334</c:v>
                </c:pt>
                <c:pt idx="4255">
                  <c:v>28.3677</c:v>
                </c:pt>
                <c:pt idx="4256">
                  <c:v>28.3743666666667</c:v>
                </c:pt>
                <c:pt idx="4257">
                  <c:v>28.3810333333334</c:v>
                </c:pt>
                <c:pt idx="4258">
                  <c:v>28.3877</c:v>
                </c:pt>
                <c:pt idx="4259">
                  <c:v>28.3943666666667</c:v>
                </c:pt>
                <c:pt idx="4260">
                  <c:v>28.4010333333334</c:v>
                </c:pt>
                <c:pt idx="4261">
                  <c:v>28.4077</c:v>
                </c:pt>
                <c:pt idx="4262">
                  <c:v>28.4143666666667</c:v>
                </c:pt>
                <c:pt idx="4263">
                  <c:v>28.4210333333334</c:v>
                </c:pt>
                <c:pt idx="4264">
                  <c:v>28.4277</c:v>
                </c:pt>
                <c:pt idx="4265">
                  <c:v>28.4343666666667</c:v>
                </c:pt>
                <c:pt idx="4266">
                  <c:v>28.4410333333334</c:v>
                </c:pt>
                <c:pt idx="4267">
                  <c:v>28.4477</c:v>
                </c:pt>
                <c:pt idx="4268">
                  <c:v>28.4543666666667</c:v>
                </c:pt>
                <c:pt idx="4269">
                  <c:v>28.4610333333334</c:v>
                </c:pt>
                <c:pt idx="4270">
                  <c:v>28.4677</c:v>
                </c:pt>
                <c:pt idx="4271">
                  <c:v>28.4743666666667</c:v>
                </c:pt>
                <c:pt idx="4272">
                  <c:v>28.4810333333334</c:v>
                </c:pt>
                <c:pt idx="4273">
                  <c:v>28.4877</c:v>
                </c:pt>
                <c:pt idx="4274">
                  <c:v>28.4943666666667</c:v>
                </c:pt>
                <c:pt idx="4275">
                  <c:v>28.5010333333334</c:v>
                </c:pt>
                <c:pt idx="4276">
                  <c:v>28.5077</c:v>
                </c:pt>
                <c:pt idx="4277">
                  <c:v>28.5143666666667</c:v>
                </c:pt>
                <c:pt idx="4278">
                  <c:v>28.5210333333334</c:v>
                </c:pt>
                <c:pt idx="4279">
                  <c:v>28.5277</c:v>
                </c:pt>
                <c:pt idx="4280">
                  <c:v>28.5343666666667</c:v>
                </c:pt>
                <c:pt idx="4281">
                  <c:v>28.5410333333334</c:v>
                </c:pt>
                <c:pt idx="4282">
                  <c:v>28.5477</c:v>
                </c:pt>
                <c:pt idx="4283">
                  <c:v>28.5543666666667</c:v>
                </c:pt>
                <c:pt idx="4284">
                  <c:v>28.5610333333334</c:v>
                </c:pt>
                <c:pt idx="4285">
                  <c:v>28.5677</c:v>
                </c:pt>
                <c:pt idx="4286">
                  <c:v>28.5743666666667</c:v>
                </c:pt>
                <c:pt idx="4287">
                  <c:v>28.5810333333334</c:v>
                </c:pt>
                <c:pt idx="4288">
                  <c:v>28.5877</c:v>
                </c:pt>
                <c:pt idx="4289">
                  <c:v>28.5943666666667</c:v>
                </c:pt>
                <c:pt idx="4290">
                  <c:v>28.6010333333334</c:v>
                </c:pt>
                <c:pt idx="4291">
                  <c:v>28.6077</c:v>
                </c:pt>
                <c:pt idx="4292">
                  <c:v>28.6143666666667</c:v>
                </c:pt>
                <c:pt idx="4293">
                  <c:v>28.6210333333334</c:v>
                </c:pt>
                <c:pt idx="4294">
                  <c:v>28.6277</c:v>
                </c:pt>
                <c:pt idx="4295">
                  <c:v>28.6343666666667</c:v>
                </c:pt>
                <c:pt idx="4296">
                  <c:v>28.6410333333334</c:v>
                </c:pt>
                <c:pt idx="4297">
                  <c:v>28.6477</c:v>
                </c:pt>
                <c:pt idx="4298">
                  <c:v>28.6543666666667</c:v>
                </c:pt>
                <c:pt idx="4299">
                  <c:v>28.6610333333334</c:v>
                </c:pt>
                <c:pt idx="4300">
                  <c:v>28.6677</c:v>
                </c:pt>
                <c:pt idx="4301">
                  <c:v>28.6743666666667</c:v>
                </c:pt>
                <c:pt idx="4302">
                  <c:v>28.6810333333334</c:v>
                </c:pt>
                <c:pt idx="4303">
                  <c:v>28.6877</c:v>
                </c:pt>
                <c:pt idx="4304">
                  <c:v>28.6943666666667</c:v>
                </c:pt>
                <c:pt idx="4305">
                  <c:v>28.7010333333334</c:v>
                </c:pt>
                <c:pt idx="4306">
                  <c:v>28.7077</c:v>
                </c:pt>
                <c:pt idx="4307">
                  <c:v>28.7143666666667</c:v>
                </c:pt>
                <c:pt idx="4308">
                  <c:v>28.7210333333334</c:v>
                </c:pt>
                <c:pt idx="4309">
                  <c:v>28.7277</c:v>
                </c:pt>
                <c:pt idx="4310">
                  <c:v>28.7343666666667</c:v>
                </c:pt>
                <c:pt idx="4311">
                  <c:v>28.7410333333334</c:v>
                </c:pt>
                <c:pt idx="4312">
                  <c:v>28.7477</c:v>
                </c:pt>
                <c:pt idx="4313">
                  <c:v>28.7543666666667</c:v>
                </c:pt>
                <c:pt idx="4314">
                  <c:v>28.7610333333334</c:v>
                </c:pt>
                <c:pt idx="4315">
                  <c:v>28.7677</c:v>
                </c:pt>
                <c:pt idx="4316">
                  <c:v>28.7743666666667</c:v>
                </c:pt>
                <c:pt idx="4317">
                  <c:v>28.7810333333334</c:v>
                </c:pt>
                <c:pt idx="4318">
                  <c:v>28.7877</c:v>
                </c:pt>
                <c:pt idx="4319">
                  <c:v>28.7943666666667</c:v>
                </c:pt>
                <c:pt idx="4320">
                  <c:v>28.8010333333334</c:v>
                </c:pt>
                <c:pt idx="4321">
                  <c:v>28.8077</c:v>
                </c:pt>
                <c:pt idx="4322">
                  <c:v>28.8143666666667</c:v>
                </c:pt>
                <c:pt idx="4323">
                  <c:v>28.8210333333334</c:v>
                </c:pt>
                <c:pt idx="4324">
                  <c:v>28.8277</c:v>
                </c:pt>
                <c:pt idx="4325">
                  <c:v>28.8343666666667</c:v>
                </c:pt>
                <c:pt idx="4326">
                  <c:v>28.8410333333334</c:v>
                </c:pt>
                <c:pt idx="4327">
                  <c:v>28.8477</c:v>
                </c:pt>
                <c:pt idx="4328">
                  <c:v>28.8543666666667</c:v>
                </c:pt>
                <c:pt idx="4329">
                  <c:v>28.8610333333334</c:v>
                </c:pt>
                <c:pt idx="4330">
                  <c:v>28.8677</c:v>
                </c:pt>
                <c:pt idx="4331">
                  <c:v>28.8743666666667</c:v>
                </c:pt>
                <c:pt idx="4332">
                  <c:v>28.8810333333334</c:v>
                </c:pt>
                <c:pt idx="4333">
                  <c:v>28.8877</c:v>
                </c:pt>
                <c:pt idx="4334">
                  <c:v>28.8943666666667</c:v>
                </c:pt>
                <c:pt idx="4335">
                  <c:v>28.9010333333334</c:v>
                </c:pt>
                <c:pt idx="4336">
                  <c:v>28.9077</c:v>
                </c:pt>
                <c:pt idx="4337">
                  <c:v>28.9143666666667</c:v>
                </c:pt>
                <c:pt idx="4338">
                  <c:v>28.9210333333334</c:v>
                </c:pt>
                <c:pt idx="4339">
                  <c:v>28.9277</c:v>
                </c:pt>
                <c:pt idx="4340">
                  <c:v>28.9343666666667</c:v>
                </c:pt>
                <c:pt idx="4341">
                  <c:v>28.9410333333334</c:v>
                </c:pt>
                <c:pt idx="4342">
                  <c:v>28.9477</c:v>
                </c:pt>
                <c:pt idx="4343">
                  <c:v>28.9543666666667</c:v>
                </c:pt>
                <c:pt idx="4344">
                  <c:v>28.9610333333334</c:v>
                </c:pt>
                <c:pt idx="4345">
                  <c:v>28.9677</c:v>
                </c:pt>
                <c:pt idx="4346">
                  <c:v>28.9743666666667</c:v>
                </c:pt>
                <c:pt idx="4347">
                  <c:v>28.9810333333334</c:v>
                </c:pt>
                <c:pt idx="4348">
                  <c:v>28.9877</c:v>
                </c:pt>
                <c:pt idx="4349">
                  <c:v>28.9943666666667</c:v>
                </c:pt>
                <c:pt idx="4350">
                  <c:v>29.0010333333334</c:v>
                </c:pt>
                <c:pt idx="4351">
                  <c:v>29.0077</c:v>
                </c:pt>
                <c:pt idx="4352">
                  <c:v>29.0143666666667</c:v>
                </c:pt>
                <c:pt idx="4353">
                  <c:v>29.0210333333334</c:v>
                </c:pt>
                <c:pt idx="4354">
                  <c:v>29.0277</c:v>
                </c:pt>
                <c:pt idx="4355">
                  <c:v>29.0343666666667</c:v>
                </c:pt>
                <c:pt idx="4356">
                  <c:v>29.0410333333334</c:v>
                </c:pt>
                <c:pt idx="4357">
                  <c:v>29.0477</c:v>
                </c:pt>
                <c:pt idx="4358">
                  <c:v>29.0543666666667</c:v>
                </c:pt>
                <c:pt idx="4359">
                  <c:v>29.0610333333334</c:v>
                </c:pt>
                <c:pt idx="4360">
                  <c:v>29.0677</c:v>
                </c:pt>
                <c:pt idx="4361">
                  <c:v>29.0743666666667</c:v>
                </c:pt>
                <c:pt idx="4362">
                  <c:v>29.0810333333334</c:v>
                </c:pt>
                <c:pt idx="4363">
                  <c:v>29.0877</c:v>
                </c:pt>
                <c:pt idx="4364">
                  <c:v>29.0943666666667</c:v>
                </c:pt>
                <c:pt idx="4365">
                  <c:v>29.1010333333334</c:v>
                </c:pt>
                <c:pt idx="4366">
                  <c:v>29.1077</c:v>
                </c:pt>
                <c:pt idx="4367">
                  <c:v>29.1143666666667</c:v>
                </c:pt>
                <c:pt idx="4368">
                  <c:v>29.1210333333334</c:v>
                </c:pt>
                <c:pt idx="4369">
                  <c:v>29.1277</c:v>
                </c:pt>
                <c:pt idx="4370">
                  <c:v>29.1343666666667</c:v>
                </c:pt>
                <c:pt idx="4371">
                  <c:v>29.1410333333334</c:v>
                </c:pt>
                <c:pt idx="4372">
                  <c:v>29.1477</c:v>
                </c:pt>
                <c:pt idx="4373">
                  <c:v>29.1543666666667</c:v>
                </c:pt>
                <c:pt idx="4374">
                  <c:v>29.1610333333334</c:v>
                </c:pt>
                <c:pt idx="4375">
                  <c:v>29.1677</c:v>
                </c:pt>
                <c:pt idx="4376">
                  <c:v>29.1743666666667</c:v>
                </c:pt>
                <c:pt idx="4377">
                  <c:v>29.1810333333334</c:v>
                </c:pt>
                <c:pt idx="4378">
                  <c:v>29.1877</c:v>
                </c:pt>
                <c:pt idx="4379">
                  <c:v>29.1943666666667</c:v>
                </c:pt>
                <c:pt idx="4380">
                  <c:v>29.2010333333334</c:v>
                </c:pt>
                <c:pt idx="4381">
                  <c:v>29.2077</c:v>
                </c:pt>
                <c:pt idx="4382">
                  <c:v>29.2143666666667</c:v>
                </c:pt>
                <c:pt idx="4383">
                  <c:v>29.2210333333334</c:v>
                </c:pt>
                <c:pt idx="4384">
                  <c:v>29.2277</c:v>
                </c:pt>
                <c:pt idx="4385">
                  <c:v>29.2343666666667</c:v>
                </c:pt>
                <c:pt idx="4386">
                  <c:v>29.2410333333334</c:v>
                </c:pt>
                <c:pt idx="4387">
                  <c:v>29.2477</c:v>
                </c:pt>
                <c:pt idx="4388">
                  <c:v>29.2543666666667</c:v>
                </c:pt>
                <c:pt idx="4389">
                  <c:v>29.2610333333334</c:v>
                </c:pt>
                <c:pt idx="4390">
                  <c:v>29.2677</c:v>
                </c:pt>
                <c:pt idx="4391">
                  <c:v>29.2743666666667</c:v>
                </c:pt>
                <c:pt idx="4392">
                  <c:v>29.2810333333334</c:v>
                </c:pt>
                <c:pt idx="4393">
                  <c:v>29.2877</c:v>
                </c:pt>
                <c:pt idx="4394">
                  <c:v>29.2943666666667</c:v>
                </c:pt>
                <c:pt idx="4395">
                  <c:v>29.3010333333334</c:v>
                </c:pt>
                <c:pt idx="4396">
                  <c:v>29.3077</c:v>
                </c:pt>
                <c:pt idx="4397">
                  <c:v>29.3143666666667</c:v>
                </c:pt>
                <c:pt idx="4398">
                  <c:v>29.3210333333334</c:v>
                </c:pt>
                <c:pt idx="4399">
                  <c:v>29.3277</c:v>
                </c:pt>
                <c:pt idx="4400">
                  <c:v>29.3343666666667</c:v>
                </c:pt>
                <c:pt idx="4401">
                  <c:v>29.3410333333334</c:v>
                </c:pt>
                <c:pt idx="4402">
                  <c:v>29.3477</c:v>
                </c:pt>
                <c:pt idx="4403">
                  <c:v>29.3543666666667</c:v>
                </c:pt>
                <c:pt idx="4404">
                  <c:v>29.3610333333334</c:v>
                </c:pt>
                <c:pt idx="4405">
                  <c:v>29.3677</c:v>
                </c:pt>
                <c:pt idx="4406">
                  <c:v>29.3743666666667</c:v>
                </c:pt>
                <c:pt idx="4407">
                  <c:v>29.3810333333334</c:v>
                </c:pt>
                <c:pt idx="4408">
                  <c:v>29.3877</c:v>
                </c:pt>
                <c:pt idx="4409">
                  <c:v>29.3943666666667</c:v>
                </c:pt>
                <c:pt idx="4410">
                  <c:v>29.4010333333334</c:v>
                </c:pt>
                <c:pt idx="4411">
                  <c:v>29.4077</c:v>
                </c:pt>
                <c:pt idx="4412">
                  <c:v>29.4143666666667</c:v>
                </c:pt>
                <c:pt idx="4413">
                  <c:v>29.4210333333334</c:v>
                </c:pt>
                <c:pt idx="4414">
                  <c:v>29.4277</c:v>
                </c:pt>
                <c:pt idx="4415">
                  <c:v>29.4343666666667</c:v>
                </c:pt>
                <c:pt idx="4416">
                  <c:v>29.4410333333334</c:v>
                </c:pt>
                <c:pt idx="4417">
                  <c:v>29.4477</c:v>
                </c:pt>
                <c:pt idx="4418">
                  <c:v>29.4543666666667</c:v>
                </c:pt>
                <c:pt idx="4419">
                  <c:v>29.4610333333334</c:v>
                </c:pt>
                <c:pt idx="4420">
                  <c:v>29.4677</c:v>
                </c:pt>
                <c:pt idx="4421">
                  <c:v>29.4743666666667</c:v>
                </c:pt>
                <c:pt idx="4422">
                  <c:v>29.4810333333334</c:v>
                </c:pt>
                <c:pt idx="4423">
                  <c:v>29.4877</c:v>
                </c:pt>
                <c:pt idx="4424">
                  <c:v>29.4943666666667</c:v>
                </c:pt>
                <c:pt idx="4425">
                  <c:v>29.5010333333334</c:v>
                </c:pt>
                <c:pt idx="4426">
                  <c:v>29.5077</c:v>
                </c:pt>
                <c:pt idx="4427">
                  <c:v>29.5143666666667</c:v>
                </c:pt>
                <c:pt idx="4428">
                  <c:v>29.5210333333334</c:v>
                </c:pt>
                <c:pt idx="4429">
                  <c:v>29.5277</c:v>
                </c:pt>
                <c:pt idx="4430">
                  <c:v>29.5343666666667</c:v>
                </c:pt>
                <c:pt idx="4431">
                  <c:v>29.5410333333334</c:v>
                </c:pt>
                <c:pt idx="4432">
                  <c:v>29.5477</c:v>
                </c:pt>
                <c:pt idx="4433">
                  <c:v>29.5543666666667</c:v>
                </c:pt>
                <c:pt idx="4434">
                  <c:v>29.5610333333334</c:v>
                </c:pt>
                <c:pt idx="4435">
                  <c:v>29.5677</c:v>
                </c:pt>
                <c:pt idx="4436">
                  <c:v>29.5743666666667</c:v>
                </c:pt>
                <c:pt idx="4437">
                  <c:v>29.5810333333334</c:v>
                </c:pt>
                <c:pt idx="4438">
                  <c:v>29.5877</c:v>
                </c:pt>
                <c:pt idx="4439">
                  <c:v>29.5943666666667</c:v>
                </c:pt>
                <c:pt idx="4440">
                  <c:v>29.6010333333334</c:v>
                </c:pt>
                <c:pt idx="4441">
                  <c:v>29.6077</c:v>
                </c:pt>
                <c:pt idx="4442">
                  <c:v>29.6143666666667</c:v>
                </c:pt>
                <c:pt idx="4443">
                  <c:v>29.6210333333334</c:v>
                </c:pt>
                <c:pt idx="4444">
                  <c:v>29.6277</c:v>
                </c:pt>
                <c:pt idx="4445">
                  <c:v>29.6343666666667</c:v>
                </c:pt>
                <c:pt idx="4446">
                  <c:v>29.6410333333334</c:v>
                </c:pt>
                <c:pt idx="4447">
                  <c:v>29.6477</c:v>
                </c:pt>
                <c:pt idx="4448">
                  <c:v>29.6543666666667</c:v>
                </c:pt>
                <c:pt idx="4449">
                  <c:v>29.6610333333334</c:v>
                </c:pt>
                <c:pt idx="4450">
                  <c:v>29.6677</c:v>
                </c:pt>
                <c:pt idx="4451">
                  <c:v>29.6743666666667</c:v>
                </c:pt>
                <c:pt idx="4452">
                  <c:v>29.6810333333334</c:v>
                </c:pt>
                <c:pt idx="4453">
                  <c:v>29.6877</c:v>
                </c:pt>
                <c:pt idx="4454">
                  <c:v>29.6943666666667</c:v>
                </c:pt>
                <c:pt idx="4455">
                  <c:v>29.7010333333334</c:v>
                </c:pt>
                <c:pt idx="4456">
                  <c:v>29.7077</c:v>
                </c:pt>
                <c:pt idx="4457">
                  <c:v>29.7143666666667</c:v>
                </c:pt>
                <c:pt idx="4458">
                  <c:v>29.7210333333334</c:v>
                </c:pt>
                <c:pt idx="4459">
                  <c:v>29.7277</c:v>
                </c:pt>
                <c:pt idx="4460">
                  <c:v>29.7343666666667</c:v>
                </c:pt>
                <c:pt idx="4461">
                  <c:v>29.7410333333334</c:v>
                </c:pt>
                <c:pt idx="4462">
                  <c:v>29.7477</c:v>
                </c:pt>
                <c:pt idx="4463">
                  <c:v>29.7543666666667</c:v>
                </c:pt>
                <c:pt idx="4464">
                  <c:v>29.7610333333334</c:v>
                </c:pt>
                <c:pt idx="4465">
                  <c:v>29.7677</c:v>
                </c:pt>
                <c:pt idx="4466">
                  <c:v>29.7743666666667</c:v>
                </c:pt>
                <c:pt idx="4467">
                  <c:v>29.7810333333334</c:v>
                </c:pt>
                <c:pt idx="4468">
                  <c:v>29.7877</c:v>
                </c:pt>
                <c:pt idx="4469">
                  <c:v>29.7943666666667</c:v>
                </c:pt>
                <c:pt idx="4470">
                  <c:v>29.8010333333334</c:v>
                </c:pt>
                <c:pt idx="4471">
                  <c:v>29.8077</c:v>
                </c:pt>
                <c:pt idx="4472">
                  <c:v>29.8143666666667</c:v>
                </c:pt>
                <c:pt idx="4473">
                  <c:v>29.8210333333334</c:v>
                </c:pt>
                <c:pt idx="4474">
                  <c:v>29.8277</c:v>
                </c:pt>
                <c:pt idx="4475">
                  <c:v>29.8343666666667</c:v>
                </c:pt>
                <c:pt idx="4476">
                  <c:v>29.8410333333334</c:v>
                </c:pt>
                <c:pt idx="4477">
                  <c:v>29.8477</c:v>
                </c:pt>
                <c:pt idx="4478">
                  <c:v>29.8543666666667</c:v>
                </c:pt>
                <c:pt idx="4479">
                  <c:v>29.8610333333334</c:v>
                </c:pt>
                <c:pt idx="4480">
                  <c:v>29.8677</c:v>
                </c:pt>
                <c:pt idx="4481">
                  <c:v>29.8743666666667</c:v>
                </c:pt>
                <c:pt idx="4482">
                  <c:v>29.8810333333334</c:v>
                </c:pt>
                <c:pt idx="4483">
                  <c:v>29.8877</c:v>
                </c:pt>
                <c:pt idx="4484">
                  <c:v>29.8943666666667</c:v>
                </c:pt>
                <c:pt idx="4485">
                  <c:v>29.9010333333334</c:v>
                </c:pt>
                <c:pt idx="4486">
                  <c:v>29.9077</c:v>
                </c:pt>
                <c:pt idx="4487">
                  <c:v>29.9143666666667</c:v>
                </c:pt>
                <c:pt idx="4488">
                  <c:v>29.9210333333334</c:v>
                </c:pt>
                <c:pt idx="4489">
                  <c:v>29.9277</c:v>
                </c:pt>
                <c:pt idx="4490">
                  <c:v>29.9343666666667</c:v>
                </c:pt>
                <c:pt idx="4491">
                  <c:v>29.9410333333334</c:v>
                </c:pt>
                <c:pt idx="4492">
                  <c:v>29.9477</c:v>
                </c:pt>
                <c:pt idx="4493">
                  <c:v>29.9543666666667</c:v>
                </c:pt>
                <c:pt idx="4494">
                  <c:v>29.9610333333334</c:v>
                </c:pt>
                <c:pt idx="4495">
                  <c:v>29.9677</c:v>
                </c:pt>
                <c:pt idx="4496">
                  <c:v>29.9743666666667</c:v>
                </c:pt>
                <c:pt idx="4497">
                  <c:v>29.9810333333334</c:v>
                </c:pt>
                <c:pt idx="4498">
                  <c:v>29.9877</c:v>
                </c:pt>
                <c:pt idx="4499">
                  <c:v>29.9943666666667</c:v>
                </c:pt>
                <c:pt idx="4500">
                  <c:v>30.0010333333334</c:v>
                </c:pt>
                <c:pt idx="4501">
                  <c:v>30.0077</c:v>
                </c:pt>
                <c:pt idx="4502">
                  <c:v>30.0143666666667</c:v>
                </c:pt>
                <c:pt idx="4503">
                  <c:v>30.0210333333334</c:v>
                </c:pt>
                <c:pt idx="4504">
                  <c:v>30.0277</c:v>
                </c:pt>
                <c:pt idx="4505">
                  <c:v>30.0343666666667</c:v>
                </c:pt>
                <c:pt idx="4506">
                  <c:v>30.0410333333334</c:v>
                </c:pt>
                <c:pt idx="4507">
                  <c:v>30.0477</c:v>
                </c:pt>
                <c:pt idx="4508">
                  <c:v>30.0543666666667</c:v>
                </c:pt>
                <c:pt idx="4509">
                  <c:v>30.0610333333334</c:v>
                </c:pt>
                <c:pt idx="4510">
                  <c:v>30.0677</c:v>
                </c:pt>
                <c:pt idx="4511">
                  <c:v>30.0743666666667</c:v>
                </c:pt>
                <c:pt idx="4512">
                  <c:v>30.0810333333334</c:v>
                </c:pt>
                <c:pt idx="4513">
                  <c:v>30.0877</c:v>
                </c:pt>
                <c:pt idx="4514">
                  <c:v>30.0943666666667</c:v>
                </c:pt>
                <c:pt idx="4515">
                  <c:v>30.1010333333334</c:v>
                </c:pt>
                <c:pt idx="4516">
                  <c:v>30.1077</c:v>
                </c:pt>
                <c:pt idx="4517">
                  <c:v>30.1143666666667</c:v>
                </c:pt>
                <c:pt idx="4518">
                  <c:v>30.1210333333334</c:v>
                </c:pt>
                <c:pt idx="4519">
                  <c:v>30.1277</c:v>
                </c:pt>
                <c:pt idx="4520">
                  <c:v>30.1343666666667</c:v>
                </c:pt>
                <c:pt idx="4521">
                  <c:v>30.1410333333334</c:v>
                </c:pt>
                <c:pt idx="4522">
                  <c:v>30.1477</c:v>
                </c:pt>
                <c:pt idx="4523">
                  <c:v>30.1543666666667</c:v>
                </c:pt>
                <c:pt idx="4524">
                  <c:v>30.1610333333334</c:v>
                </c:pt>
                <c:pt idx="4525">
                  <c:v>30.1677</c:v>
                </c:pt>
                <c:pt idx="4526">
                  <c:v>30.1743666666667</c:v>
                </c:pt>
                <c:pt idx="4527">
                  <c:v>30.1810333333334</c:v>
                </c:pt>
                <c:pt idx="4528">
                  <c:v>30.1877</c:v>
                </c:pt>
                <c:pt idx="4529">
                  <c:v>30.1943666666667</c:v>
                </c:pt>
                <c:pt idx="4530">
                  <c:v>30.2010333333334</c:v>
                </c:pt>
                <c:pt idx="4531">
                  <c:v>30.2077</c:v>
                </c:pt>
                <c:pt idx="4532">
                  <c:v>30.2143666666667</c:v>
                </c:pt>
                <c:pt idx="4533">
                  <c:v>30.2210333333334</c:v>
                </c:pt>
                <c:pt idx="4534">
                  <c:v>30.2277</c:v>
                </c:pt>
                <c:pt idx="4535">
                  <c:v>30.2343666666667</c:v>
                </c:pt>
                <c:pt idx="4536">
                  <c:v>30.2410333333334</c:v>
                </c:pt>
                <c:pt idx="4537">
                  <c:v>30.2477</c:v>
                </c:pt>
                <c:pt idx="4538">
                  <c:v>30.2543666666667</c:v>
                </c:pt>
                <c:pt idx="4539">
                  <c:v>30.2610333333334</c:v>
                </c:pt>
                <c:pt idx="4540">
                  <c:v>30.2677</c:v>
                </c:pt>
                <c:pt idx="4541">
                  <c:v>30.2743666666667</c:v>
                </c:pt>
                <c:pt idx="4542">
                  <c:v>30.2810333333334</c:v>
                </c:pt>
                <c:pt idx="4543">
                  <c:v>30.2877</c:v>
                </c:pt>
                <c:pt idx="4544">
                  <c:v>30.2943666666667</c:v>
                </c:pt>
                <c:pt idx="4545">
                  <c:v>30.3010333333334</c:v>
                </c:pt>
                <c:pt idx="4546">
                  <c:v>30.3077</c:v>
                </c:pt>
                <c:pt idx="4547">
                  <c:v>30.3143666666667</c:v>
                </c:pt>
                <c:pt idx="4548">
                  <c:v>30.3210333333334</c:v>
                </c:pt>
                <c:pt idx="4549">
                  <c:v>30.3277</c:v>
                </c:pt>
                <c:pt idx="4550">
                  <c:v>30.3343666666667</c:v>
                </c:pt>
                <c:pt idx="4551">
                  <c:v>30.3410333333334</c:v>
                </c:pt>
                <c:pt idx="4552">
                  <c:v>30.3477</c:v>
                </c:pt>
                <c:pt idx="4553">
                  <c:v>30.3543666666667</c:v>
                </c:pt>
                <c:pt idx="4554">
                  <c:v>30.3610333333334</c:v>
                </c:pt>
                <c:pt idx="4555">
                  <c:v>30.3677</c:v>
                </c:pt>
                <c:pt idx="4556">
                  <c:v>30.3743666666667</c:v>
                </c:pt>
                <c:pt idx="4557">
                  <c:v>30.3810333333334</c:v>
                </c:pt>
                <c:pt idx="4558">
                  <c:v>30.3877</c:v>
                </c:pt>
                <c:pt idx="4559">
                  <c:v>30.3943666666667</c:v>
                </c:pt>
                <c:pt idx="4560">
                  <c:v>30.4010333333334</c:v>
                </c:pt>
                <c:pt idx="4561">
                  <c:v>30.4077</c:v>
                </c:pt>
                <c:pt idx="4562">
                  <c:v>30.4143666666667</c:v>
                </c:pt>
                <c:pt idx="4563">
                  <c:v>30.4210333333334</c:v>
                </c:pt>
                <c:pt idx="4564">
                  <c:v>30.4277</c:v>
                </c:pt>
                <c:pt idx="4565">
                  <c:v>30.4343666666667</c:v>
                </c:pt>
                <c:pt idx="4566">
                  <c:v>30.4410333333334</c:v>
                </c:pt>
                <c:pt idx="4567">
                  <c:v>30.4477</c:v>
                </c:pt>
                <c:pt idx="4568">
                  <c:v>30.4543666666667</c:v>
                </c:pt>
                <c:pt idx="4569">
                  <c:v>30.4610333333334</c:v>
                </c:pt>
                <c:pt idx="4570">
                  <c:v>30.4677</c:v>
                </c:pt>
                <c:pt idx="4571">
                  <c:v>30.4743666666667</c:v>
                </c:pt>
                <c:pt idx="4572">
                  <c:v>30.4810333333334</c:v>
                </c:pt>
                <c:pt idx="4573">
                  <c:v>30.4877</c:v>
                </c:pt>
                <c:pt idx="4574">
                  <c:v>30.4943666666667</c:v>
                </c:pt>
                <c:pt idx="4575">
                  <c:v>30.5010333333334</c:v>
                </c:pt>
                <c:pt idx="4576">
                  <c:v>30.5077</c:v>
                </c:pt>
                <c:pt idx="4577">
                  <c:v>30.5143666666667</c:v>
                </c:pt>
                <c:pt idx="4578">
                  <c:v>30.5210333333334</c:v>
                </c:pt>
                <c:pt idx="4579">
                  <c:v>30.5277</c:v>
                </c:pt>
                <c:pt idx="4580">
                  <c:v>30.5343666666667</c:v>
                </c:pt>
                <c:pt idx="4581">
                  <c:v>30.5410333333334</c:v>
                </c:pt>
                <c:pt idx="4582">
                  <c:v>30.5477</c:v>
                </c:pt>
                <c:pt idx="4583">
                  <c:v>30.5543666666667</c:v>
                </c:pt>
                <c:pt idx="4584">
                  <c:v>30.5610333333334</c:v>
                </c:pt>
                <c:pt idx="4585">
                  <c:v>30.5677</c:v>
                </c:pt>
                <c:pt idx="4586">
                  <c:v>30.5743666666667</c:v>
                </c:pt>
                <c:pt idx="4587">
                  <c:v>30.5810333333334</c:v>
                </c:pt>
                <c:pt idx="4588">
                  <c:v>30.5877</c:v>
                </c:pt>
                <c:pt idx="4589">
                  <c:v>30.5943666666667</c:v>
                </c:pt>
                <c:pt idx="4590">
                  <c:v>30.6010333333334</c:v>
                </c:pt>
                <c:pt idx="4591">
                  <c:v>30.6077</c:v>
                </c:pt>
                <c:pt idx="4592">
                  <c:v>30.6143666666667</c:v>
                </c:pt>
                <c:pt idx="4593">
                  <c:v>30.6210333333334</c:v>
                </c:pt>
                <c:pt idx="4594">
                  <c:v>30.6277</c:v>
                </c:pt>
                <c:pt idx="4595">
                  <c:v>30.6343666666667</c:v>
                </c:pt>
                <c:pt idx="4596">
                  <c:v>30.6410333333334</c:v>
                </c:pt>
                <c:pt idx="4597">
                  <c:v>30.6477</c:v>
                </c:pt>
                <c:pt idx="4598">
                  <c:v>30.6543666666667</c:v>
                </c:pt>
                <c:pt idx="4599">
                  <c:v>30.6610333333334</c:v>
                </c:pt>
                <c:pt idx="4600">
                  <c:v>30.6677</c:v>
                </c:pt>
                <c:pt idx="4601">
                  <c:v>30.6743666666667</c:v>
                </c:pt>
                <c:pt idx="4602">
                  <c:v>30.6810333333334</c:v>
                </c:pt>
                <c:pt idx="4603">
                  <c:v>30.6877</c:v>
                </c:pt>
                <c:pt idx="4604">
                  <c:v>30.6943666666667</c:v>
                </c:pt>
                <c:pt idx="4605">
                  <c:v>30.7010333333334</c:v>
                </c:pt>
                <c:pt idx="4606">
                  <c:v>30.7077</c:v>
                </c:pt>
                <c:pt idx="4607">
                  <c:v>30.7143666666667</c:v>
                </c:pt>
                <c:pt idx="4608">
                  <c:v>30.7210333333334</c:v>
                </c:pt>
                <c:pt idx="4609">
                  <c:v>30.7277</c:v>
                </c:pt>
                <c:pt idx="4610">
                  <c:v>30.7343666666667</c:v>
                </c:pt>
                <c:pt idx="4611">
                  <c:v>30.7410333333334</c:v>
                </c:pt>
                <c:pt idx="4612">
                  <c:v>30.7477</c:v>
                </c:pt>
                <c:pt idx="4613">
                  <c:v>30.7543666666667</c:v>
                </c:pt>
                <c:pt idx="4614">
                  <c:v>30.7610333333334</c:v>
                </c:pt>
                <c:pt idx="4615">
                  <c:v>30.7677</c:v>
                </c:pt>
                <c:pt idx="4616">
                  <c:v>30.7743666666667</c:v>
                </c:pt>
                <c:pt idx="4617">
                  <c:v>30.7810333333334</c:v>
                </c:pt>
                <c:pt idx="4618">
                  <c:v>30.7877</c:v>
                </c:pt>
                <c:pt idx="4619">
                  <c:v>30.7943666666667</c:v>
                </c:pt>
                <c:pt idx="4620">
                  <c:v>30.8010333333334</c:v>
                </c:pt>
                <c:pt idx="4621">
                  <c:v>30.8077</c:v>
                </c:pt>
                <c:pt idx="4622">
                  <c:v>30.8143666666667</c:v>
                </c:pt>
                <c:pt idx="4623">
                  <c:v>30.8210333333334</c:v>
                </c:pt>
                <c:pt idx="4624">
                  <c:v>30.8277</c:v>
                </c:pt>
                <c:pt idx="4625">
                  <c:v>30.8343666666667</c:v>
                </c:pt>
                <c:pt idx="4626">
                  <c:v>30.8410333333334</c:v>
                </c:pt>
                <c:pt idx="4627">
                  <c:v>30.8477</c:v>
                </c:pt>
                <c:pt idx="4628">
                  <c:v>30.8543666666667</c:v>
                </c:pt>
                <c:pt idx="4629">
                  <c:v>30.8610333333334</c:v>
                </c:pt>
                <c:pt idx="4630">
                  <c:v>30.8677</c:v>
                </c:pt>
                <c:pt idx="4631">
                  <c:v>30.8743666666667</c:v>
                </c:pt>
                <c:pt idx="4632">
                  <c:v>30.8810333333334</c:v>
                </c:pt>
                <c:pt idx="4633">
                  <c:v>30.8877</c:v>
                </c:pt>
                <c:pt idx="4634">
                  <c:v>30.8943666666667</c:v>
                </c:pt>
                <c:pt idx="4635">
                  <c:v>30.9010333333334</c:v>
                </c:pt>
                <c:pt idx="4636">
                  <c:v>30.9077</c:v>
                </c:pt>
                <c:pt idx="4637">
                  <c:v>30.9143666666667</c:v>
                </c:pt>
                <c:pt idx="4638">
                  <c:v>30.9210333333334</c:v>
                </c:pt>
                <c:pt idx="4639">
                  <c:v>30.9277</c:v>
                </c:pt>
                <c:pt idx="4640">
                  <c:v>30.9343666666667</c:v>
                </c:pt>
                <c:pt idx="4641">
                  <c:v>30.9410333333334</c:v>
                </c:pt>
                <c:pt idx="4642">
                  <c:v>30.9477</c:v>
                </c:pt>
                <c:pt idx="4643">
                  <c:v>30.9543666666667</c:v>
                </c:pt>
                <c:pt idx="4644">
                  <c:v>30.9610333333334</c:v>
                </c:pt>
                <c:pt idx="4645">
                  <c:v>30.9677</c:v>
                </c:pt>
                <c:pt idx="4646">
                  <c:v>30.9743666666667</c:v>
                </c:pt>
                <c:pt idx="4647">
                  <c:v>30.9810333333334</c:v>
                </c:pt>
                <c:pt idx="4648">
                  <c:v>30.9877</c:v>
                </c:pt>
                <c:pt idx="4649">
                  <c:v>30.9943666666667</c:v>
                </c:pt>
                <c:pt idx="4650">
                  <c:v>31.0010333333334</c:v>
                </c:pt>
                <c:pt idx="4651">
                  <c:v>31.0077</c:v>
                </c:pt>
                <c:pt idx="4652">
                  <c:v>31.0143666666667</c:v>
                </c:pt>
                <c:pt idx="4653">
                  <c:v>31.0210333333334</c:v>
                </c:pt>
                <c:pt idx="4654">
                  <c:v>31.0277</c:v>
                </c:pt>
                <c:pt idx="4655">
                  <c:v>31.0343666666667</c:v>
                </c:pt>
                <c:pt idx="4656">
                  <c:v>31.0410333333334</c:v>
                </c:pt>
                <c:pt idx="4657">
                  <c:v>31.0477</c:v>
                </c:pt>
                <c:pt idx="4658">
                  <c:v>31.0543666666667</c:v>
                </c:pt>
                <c:pt idx="4659">
                  <c:v>31.0610333333334</c:v>
                </c:pt>
                <c:pt idx="4660">
                  <c:v>31.0677</c:v>
                </c:pt>
                <c:pt idx="4661">
                  <c:v>31.0743666666667</c:v>
                </c:pt>
                <c:pt idx="4662">
                  <c:v>31.0810333333334</c:v>
                </c:pt>
                <c:pt idx="4663">
                  <c:v>31.0877</c:v>
                </c:pt>
                <c:pt idx="4664">
                  <c:v>31.0943666666667</c:v>
                </c:pt>
                <c:pt idx="4665">
                  <c:v>31.1010333333334</c:v>
                </c:pt>
                <c:pt idx="4666">
                  <c:v>31.1077</c:v>
                </c:pt>
                <c:pt idx="4667">
                  <c:v>31.1143666666667</c:v>
                </c:pt>
                <c:pt idx="4668">
                  <c:v>31.1210333333334</c:v>
                </c:pt>
                <c:pt idx="4669">
                  <c:v>31.1277</c:v>
                </c:pt>
                <c:pt idx="4670">
                  <c:v>31.1343666666667</c:v>
                </c:pt>
                <c:pt idx="4671">
                  <c:v>31.1410333333334</c:v>
                </c:pt>
                <c:pt idx="4672">
                  <c:v>31.1477</c:v>
                </c:pt>
                <c:pt idx="4673">
                  <c:v>31.1543666666667</c:v>
                </c:pt>
                <c:pt idx="4674">
                  <c:v>31.1610333333334</c:v>
                </c:pt>
                <c:pt idx="4675">
                  <c:v>31.1677</c:v>
                </c:pt>
                <c:pt idx="4676">
                  <c:v>31.1743666666667</c:v>
                </c:pt>
                <c:pt idx="4677">
                  <c:v>31.1810333333334</c:v>
                </c:pt>
                <c:pt idx="4678">
                  <c:v>31.1877</c:v>
                </c:pt>
                <c:pt idx="4679">
                  <c:v>31.1943666666667</c:v>
                </c:pt>
                <c:pt idx="4680">
                  <c:v>31.2010333333334</c:v>
                </c:pt>
                <c:pt idx="4681">
                  <c:v>31.2077</c:v>
                </c:pt>
                <c:pt idx="4682">
                  <c:v>31.2143666666667</c:v>
                </c:pt>
                <c:pt idx="4683">
                  <c:v>31.2210333333334</c:v>
                </c:pt>
                <c:pt idx="4684">
                  <c:v>31.2277</c:v>
                </c:pt>
                <c:pt idx="4685">
                  <c:v>31.2343666666667</c:v>
                </c:pt>
                <c:pt idx="4686">
                  <c:v>31.2410333333334</c:v>
                </c:pt>
                <c:pt idx="4687">
                  <c:v>31.2477</c:v>
                </c:pt>
                <c:pt idx="4688">
                  <c:v>31.2543666666667</c:v>
                </c:pt>
                <c:pt idx="4689">
                  <c:v>31.2610333333334</c:v>
                </c:pt>
                <c:pt idx="4690">
                  <c:v>31.2677</c:v>
                </c:pt>
                <c:pt idx="4691">
                  <c:v>31.2743666666667</c:v>
                </c:pt>
                <c:pt idx="4692">
                  <c:v>31.2810333333334</c:v>
                </c:pt>
                <c:pt idx="4693">
                  <c:v>31.2877</c:v>
                </c:pt>
                <c:pt idx="4694">
                  <c:v>31.2943666666667</c:v>
                </c:pt>
                <c:pt idx="4695">
                  <c:v>31.3010333333334</c:v>
                </c:pt>
                <c:pt idx="4696">
                  <c:v>31.3077</c:v>
                </c:pt>
                <c:pt idx="4697">
                  <c:v>31.3143666666667</c:v>
                </c:pt>
                <c:pt idx="4698">
                  <c:v>31.3210333333334</c:v>
                </c:pt>
                <c:pt idx="4699">
                  <c:v>31.3277</c:v>
                </c:pt>
                <c:pt idx="4700">
                  <c:v>31.3343666666667</c:v>
                </c:pt>
                <c:pt idx="4701">
                  <c:v>31.3410333333334</c:v>
                </c:pt>
                <c:pt idx="4702">
                  <c:v>31.3477</c:v>
                </c:pt>
                <c:pt idx="4703">
                  <c:v>31.3543666666667</c:v>
                </c:pt>
                <c:pt idx="4704">
                  <c:v>31.3610333333334</c:v>
                </c:pt>
                <c:pt idx="4705">
                  <c:v>31.3677</c:v>
                </c:pt>
                <c:pt idx="4706">
                  <c:v>31.3743666666667</c:v>
                </c:pt>
                <c:pt idx="4707">
                  <c:v>31.3810333333334</c:v>
                </c:pt>
                <c:pt idx="4708">
                  <c:v>31.3877</c:v>
                </c:pt>
                <c:pt idx="4709">
                  <c:v>31.3943666666667</c:v>
                </c:pt>
                <c:pt idx="4710">
                  <c:v>31.4010333333334</c:v>
                </c:pt>
                <c:pt idx="4711">
                  <c:v>31.4077</c:v>
                </c:pt>
                <c:pt idx="4712">
                  <c:v>31.4143666666667</c:v>
                </c:pt>
                <c:pt idx="4713">
                  <c:v>31.4210333333334</c:v>
                </c:pt>
                <c:pt idx="4714">
                  <c:v>31.4277</c:v>
                </c:pt>
                <c:pt idx="4715">
                  <c:v>31.4343666666667</c:v>
                </c:pt>
                <c:pt idx="4716">
                  <c:v>31.4410333333334</c:v>
                </c:pt>
                <c:pt idx="4717">
                  <c:v>31.4477</c:v>
                </c:pt>
                <c:pt idx="4718">
                  <c:v>31.4543666666667</c:v>
                </c:pt>
                <c:pt idx="4719">
                  <c:v>31.4610333333334</c:v>
                </c:pt>
                <c:pt idx="4720">
                  <c:v>31.4677</c:v>
                </c:pt>
                <c:pt idx="4721">
                  <c:v>31.4743666666667</c:v>
                </c:pt>
                <c:pt idx="4722">
                  <c:v>31.4810333333334</c:v>
                </c:pt>
                <c:pt idx="4723">
                  <c:v>31.4877</c:v>
                </c:pt>
                <c:pt idx="4724">
                  <c:v>31.4943666666667</c:v>
                </c:pt>
                <c:pt idx="4725">
                  <c:v>31.5010333333334</c:v>
                </c:pt>
                <c:pt idx="4726">
                  <c:v>31.5077</c:v>
                </c:pt>
                <c:pt idx="4727">
                  <c:v>31.5143666666667</c:v>
                </c:pt>
                <c:pt idx="4728">
                  <c:v>31.5210333333334</c:v>
                </c:pt>
                <c:pt idx="4729">
                  <c:v>31.5277</c:v>
                </c:pt>
                <c:pt idx="4730">
                  <c:v>31.5343666666667</c:v>
                </c:pt>
                <c:pt idx="4731">
                  <c:v>31.5410333333334</c:v>
                </c:pt>
                <c:pt idx="4732">
                  <c:v>31.5477</c:v>
                </c:pt>
                <c:pt idx="4733">
                  <c:v>31.5543666666667</c:v>
                </c:pt>
                <c:pt idx="4734">
                  <c:v>31.5610333333334</c:v>
                </c:pt>
                <c:pt idx="4735">
                  <c:v>31.5677</c:v>
                </c:pt>
                <c:pt idx="4736">
                  <c:v>31.5743666666667</c:v>
                </c:pt>
                <c:pt idx="4737">
                  <c:v>31.5810333333334</c:v>
                </c:pt>
                <c:pt idx="4738">
                  <c:v>31.5877</c:v>
                </c:pt>
                <c:pt idx="4739">
                  <c:v>31.5943666666667</c:v>
                </c:pt>
                <c:pt idx="4740">
                  <c:v>31.6010333333334</c:v>
                </c:pt>
                <c:pt idx="4741">
                  <c:v>31.6077</c:v>
                </c:pt>
                <c:pt idx="4742">
                  <c:v>31.6143666666667</c:v>
                </c:pt>
                <c:pt idx="4743">
                  <c:v>31.6210333333334</c:v>
                </c:pt>
                <c:pt idx="4744">
                  <c:v>31.6277</c:v>
                </c:pt>
                <c:pt idx="4745">
                  <c:v>31.6343666666667</c:v>
                </c:pt>
                <c:pt idx="4746">
                  <c:v>31.6410333333334</c:v>
                </c:pt>
                <c:pt idx="4747">
                  <c:v>31.6477</c:v>
                </c:pt>
                <c:pt idx="4748">
                  <c:v>31.6543666666667</c:v>
                </c:pt>
                <c:pt idx="4749">
                  <c:v>31.6610333333334</c:v>
                </c:pt>
                <c:pt idx="4750">
                  <c:v>31.6677</c:v>
                </c:pt>
                <c:pt idx="4751">
                  <c:v>31.6743666666667</c:v>
                </c:pt>
                <c:pt idx="4752">
                  <c:v>31.6810333333334</c:v>
                </c:pt>
                <c:pt idx="4753">
                  <c:v>31.6877</c:v>
                </c:pt>
                <c:pt idx="4754">
                  <c:v>31.6943666666667</c:v>
                </c:pt>
                <c:pt idx="4755">
                  <c:v>31.7010333333334</c:v>
                </c:pt>
                <c:pt idx="4756">
                  <c:v>31.7077</c:v>
                </c:pt>
                <c:pt idx="4757">
                  <c:v>31.7143666666667</c:v>
                </c:pt>
                <c:pt idx="4758">
                  <c:v>31.7210333333334</c:v>
                </c:pt>
                <c:pt idx="4759">
                  <c:v>31.7277</c:v>
                </c:pt>
                <c:pt idx="4760">
                  <c:v>31.7343666666667</c:v>
                </c:pt>
                <c:pt idx="4761">
                  <c:v>31.7410333333334</c:v>
                </c:pt>
                <c:pt idx="4762">
                  <c:v>31.7477</c:v>
                </c:pt>
                <c:pt idx="4763">
                  <c:v>31.7543666666667</c:v>
                </c:pt>
                <c:pt idx="4764">
                  <c:v>31.7610333333334</c:v>
                </c:pt>
                <c:pt idx="4765">
                  <c:v>31.7677</c:v>
                </c:pt>
                <c:pt idx="4766">
                  <c:v>31.7743666666667</c:v>
                </c:pt>
                <c:pt idx="4767">
                  <c:v>31.7810333333334</c:v>
                </c:pt>
                <c:pt idx="4768">
                  <c:v>31.7877</c:v>
                </c:pt>
                <c:pt idx="4769">
                  <c:v>31.7943666666667</c:v>
                </c:pt>
                <c:pt idx="4770">
                  <c:v>31.8010333333334</c:v>
                </c:pt>
                <c:pt idx="4771">
                  <c:v>31.8077</c:v>
                </c:pt>
                <c:pt idx="4772">
                  <c:v>31.8143666666667</c:v>
                </c:pt>
                <c:pt idx="4773">
                  <c:v>31.8210333333334</c:v>
                </c:pt>
                <c:pt idx="4774">
                  <c:v>31.8277</c:v>
                </c:pt>
                <c:pt idx="4775">
                  <c:v>31.8343666666667</c:v>
                </c:pt>
                <c:pt idx="4776">
                  <c:v>31.8410333333334</c:v>
                </c:pt>
                <c:pt idx="4777">
                  <c:v>31.8477</c:v>
                </c:pt>
                <c:pt idx="4778">
                  <c:v>31.8543666666667</c:v>
                </c:pt>
                <c:pt idx="4779">
                  <c:v>31.8610333333334</c:v>
                </c:pt>
                <c:pt idx="4780">
                  <c:v>31.8677</c:v>
                </c:pt>
                <c:pt idx="4781">
                  <c:v>31.8743666666667</c:v>
                </c:pt>
                <c:pt idx="4782">
                  <c:v>31.8810333333334</c:v>
                </c:pt>
                <c:pt idx="4783">
                  <c:v>31.8877</c:v>
                </c:pt>
                <c:pt idx="4784">
                  <c:v>31.8943666666667</c:v>
                </c:pt>
                <c:pt idx="4785">
                  <c:v>31.9010333333334</c:v>
                </c:pt>
                <c:pt idx="4786">
                  <c:v>31.9077</c:v>
                </c:pt>
                <c:pt idx="4787">
                  <c:v>31.9143666666667</c:v>
                </c:pt>
                <c:pt idx="4788">
                  <c:v>31.9210333333334</c:v>
                </c:pt>
                <c:pt idx="4789">
                  <c:v>31.9277</c:v>
                </c:pt>
                <c:pt idx="4790">
                  <c:v>31.9343666666667</c:v>
                </c:pt>
                <c:pt idx="4791">
                  <c:v>31.9410333333334</c:v>
                </c:pt>
                <c:pt idx="4792">
                  <c:v>31.9477</c:v>
                </c:pt>
                <c:pt idx="4793">
                  <c:v>31.9543666666667</c:v>
                </c:pt>
                <c:pt idx="4794">
                  <c:v>31.9610333333334</c:v>
                </c:pt>
                <c:pt idx="4795">
                  <c:v>31.9677</c:v>
                </c:pt>
                <c:pt idx="4796">
                  <c:v>31.9743666666667</c:v>
                </c:pt>
                <c:pt idx="4797">
                  <c:v>31.9810333333334</c:v>
                </c:pt>
                <c:pt idx="4798">
                  <c:v>31.9877</c:v>
                </c:pt>
                <c:pt idx="4799">
                  <c:v>31.9943666666667</c:v>
                </c:pt>
                <c:pt idx="4800">
                  <c:v>32.0010333333334</c:v>
                </c:pt>
                <c:pt idx="4801">
                  <c:v>32.0077</c:v>
                </c:pt>
                <c:pt idx="4802">
                  <c:v>32.0143666666667</c:v>
                </c:pt>
                <c:pt idx="4803">
                  <c:v>32.0210333333334</c:v>
                </c:pt>
                <c:pt idx="4804">
                  <c:v>32.0277</c:v>
                </c:pt>
                <c:pt idx="4805">
                  <c:v>32.0343666666667</c:v>
                </c:pt>
                <c:pt idx="4806">
                  <c:v>32.0410333333334</c:v>
                </c:pt>
                <c:pt idx="4807">
                  <c:v>32.0477</c:v>
                </c:pt>
                <c:pt idx="4808">
                  <c:v>32.0543666666667</c:v>
                </c:pt>
                <c:pt idx="4809">
                  <c:v>32.0610333333334</c:v>
                </c:pt>
                <c:pt idx="4810">
                  <c:v>32.0677</c:v>
                </c:pt>
                <c:pt idx="4811">
                  <c:v>32.0743666666667</c:v>
                </c:pt>
                <c:pt idx="4812">
                  <c:v>32.0810333333334</c:v>
                </c:pt>
                <c:pt idx="4813">
                  <c:v>32.0877</c:v>
                </c:pt>
                <c:pt idx="4814">
                  <c:v>32.0943666666667</c:v>
                </c:pt>
                <c:pt idx="4815">
                  <c:v>32.1010333333334</c:v>
                </c:pt>
                <c:pt idx="4816">
                  <c:v>32.1077</c:v>
                </c:pt>
                <c:pt idx="4817">
                  <c:v>32.1143666666667</c:v>
                </c:pt>
                <c:pt idx="4818">
                  <c:v>32.1210333333334</c:v>
                </c:pt>
                <c:pt idx="4819">
                  <c:v>32.1277</c:v>
                </c:pt>
                <c:pt idx="4820">
                  <c:v>32.1343666666667</c:v>
                </c:pt>
                <c:pt idx="4821">
                  <c:v>32.1410333333334</c:v>
                </c:pt>
                <c:pt idx="4822">
                  <c:v>32.1477</c:v>
                </c:pt>
                <c:pt idx="4823">
                  <c:v>32.1543666666667</c:v>
                </c:pt>
                <c:pt idx="4824">
                  <c:v>32.1610333333334</c:v>
                </c:pt>
                <c:pt idx="4825">
                  <c:v>32.1677</c:v>
                </c:pt>
                <c:pt idx="4826">
                  <c:v>32.1743666666667</c:v>
                </c:pt>
                <c:pt idx="4827">
                  <c:v>32.1810333333334</c:v>
                </c:pt>
                <c:pt idx="4828">
                  <c:v>32.1877</c:v>
                </c:pt>
                <c:pt idx="4829">
                  <c:v>32.1943666666667</c:v>
                </c:pt>
                <c:pt idx="4830">
                  <c:v>32.2010333333334</c:v>
                </c:pt>
                <c:pt idx="4831">
                  <c:v>32.2077</c:v>
                </c:pt>
                <c:pt idx="4832">
                  <c:v>32.2143666666667</c:v>
                </c:pt>
                <c:pt idx="4833">
                  <c:v>32.2210333333334</c:v>
                </c:pt>
                <c:pt idx="4834">
                  <c:v>32.2277</c:v>
                </c:pt>
                <c:pt idx="4835">
                  <c:v>32.2343666666667</c:v>
                </c:pt>
                <c:pt idx="4836">
                  <c:v>32.2410333333334</c:v>
                </c:pt>
                <c:pt idx="4837">
                  <c:v>32.2477</c:v>
                </c:pt>
                <c:pt idx="4838">
                  <c:v>32.2543666666667</c:v>
                </c:pt>
                <c:pt idx="4839">
                  <c:v>32.2610333333334</c:v>
                </c:pt>
                <c:pt idx="4840">
                  <c:v>32.2677</c:v>
                </c:pt>
                <c:pt idx="4841">
                  <c:v>32.2743666666667</c:v>
                </c:pt>
                <c:pt idx="4842">
                  <c:v>32.2810333333334</c:v>
                </c:pt>
                <c:pt idx="4843">
                  <c:v>32.2877</c:v>
                </c:pt>
                <c:pt idx="4844">
                  <c:v>32.2943666666667</c:v>
                </c:pt>
                <c:pt idx="4845">
                  <c:v>32.3010333333334</c:v>
                </c:pt>
                <c:pt idx="4846">
                  <c:v>32.3077</c:v>
                </c:pt>
                <c:pt idx="4847">
                  <c:v>32.3143666666667</c:v>
                </c:pt>
                <c:pt idx="4848">
                  <c:v>32.3210333333334</c:v>
                </c:pt>
                <c:pt idx="4849">
                  <c:v>32.3277</c:v>
                </c:pt>
                <c:pt idx="4850">
                  <c:v>32.3343666666667</c:v>
                </c:pt>
                <c:pt idx="4851">
                  <c:v>32.3410333333334</c:v>
                </c:pt>
                <c:pt idx="4852">
                  <c:v>32.3477</c:v>
                </c:pt>
                <c:pt idx="4853">
                  <c:v>32.3543666666667</c:v>
                </c:pt>
                <c:pt idx="4854">
                  <c:v>32.3610333333334</c:v>
                </c:pt>
                <c:pt idx="4855">
                  <c:v>32.3677</c:v>
                </c:pt>
                <c:pt idx="4856">
                  <c:v>32.3743666666667</c:v>
                </c:pt>
                <c:pt idx="4857">
                  <c:v>32.3810333333334</c:v>
                </c:pt>
                <c:pt idx="4858">
                  <c:v>32.3877</c:v>
                </c:pt>
                <c:pt idx="4859">
                  <c:v>32.3943666666667</c:v>
                </c:pt>
                <c:pt idx="4860">
                  <c:v>32.4010333333334</c:v>
                </c:pt>
                <c:pt idx="4861">
                  <c:v>32.4077</c:v>
                </c:pt>
                <c:pt idx="4862">
                  <c:v>32.4143666666667</c:v>
                </c:pt>
                <c:pt idx="4863">
                  <c:v>32.4210333333334</c:v>
                </c:pt>
                <c:pt idx="4864">
                  <c:v>32.4277</c:v>
                </c:pt>
                <c:pt idx="4865">
                  <c:v>32.4343666666667</c:v>
                </c:pt>
                <c:pt idx="4866">
                  <c:v>32.4410333333334</c:v>
                </c:pt>
                <c:pt idx="4867">
                  <c:v>32.4477</c:v>
                </c:pt>
                <c:pt idx="4868">
                  <c:v>32.4543666666667</c:v>
                </c:pt>
                <c:pt idx="4869">
                  <c:v>32.4610333333334</c:v>
                </c:pt>
                <c:pt idx="4870">
                  <c:v>32.4677</c:v>
                </c:pt>
                <c:pt idx="4871">
                  <c:v>32.4743666666667</c:v>
                </c:pt>
                <c:pt idx="4872">
                  <c:v>32.4810333333334</c:v>
                </c:pt>
                <c:pt idx="4873">
                  <c:v>32.4877</c:v>
                </c:pt>
                <c:pt idx="4874">
                  <c:v>32.4943666666667</c:v>
                </c:pt>
                <c:pt idx="4875">
                  <c:v>32.5010333333334</c:v>
                </c:pt>
                <c:pt idx="4876">
                  <c:v>32.5077</c:v>
                </c:pt>
                <c:pt idx="4877">
                  <c:v>32.5143666666667</c:v>
                </c:pt>
                <c:pt idx="4878">
                  <c:v>32.5210333333334</c:v>
                </c:pt>
                <c:pt idx="4879">
                  <c:v>32.5277</c:v>
                </c:pt>
                <c:pt idx="4880">
                  <c:v>32.5343666666667</c:v>
                </c:pt>
                <c:pt idx="4881">
                  <c:v>32.5410333333334</c:v>
                </c:pt>
                <c:pt idx="4882">
                  <c:v>32.5477</c:v>
                </c:pt>
                <c:pt idx="4883">
                  <c:v>32.5543666666667</c:v>
                </c:pt>
                <c:pt idx="4884">
                  <c:v>32.5610333333334</c:v>
                </c:pt>
                <c:pt idx="4885">
                  <c:v>32.5677</c:v>
                </c:pt>
                <c:pt idx="4886">
                  <c:v>32.5743666666667</c:v>
                </c:pt>
                <c:pt idx="4887">
                  <c:v>32.5810333333334</c:v>
                </c:pt>
                <c:pt idx="4888">
                  <c:v>32.5877</c:v>
                </c:pt>
                <c:pt idx="4889">
                  <c:v>32.5943666666667</c:v>
                </c:pt>
                <c:pt idx="4890">
                  <c:v>32.6010333333334</c:v>
                </c:pt>
                <c:pt idx="4891">
                  <c:v>32.6077</c:v>
                </c:pt>
                <c:pt idx="4892">
                  <c:v>32.6143666666667</c:v>
                </c:pt>
                <c:pt idx="4893">
                  <c:v>32.6210333333334</c:v>
                </c:pt>
                <c:pt idx="4894">
                  <c:v>32.6277</c:v>
                </c:pt>
                <c:pt idx="4895">
                  <c:v>32.6343666666667</c:v>
                </c:pt>
                <c:pt idx="4896">
                  <c:v>32.6410333333334</c:v>
                </c:pt>
                <c:pt idx="4897">
                  <c:v>32.6477</c:v>
                </c:pt>
                <c:pt idx="4898">
                  <c:v>32.6543666666667</c:v>
                </c:pt>
                <c:pt idx="4899">
                  <c:v>32.6610333333334</c:v>
                </c:pt>
                <c:pt idx="4900">
                  <c:v>32.6677</c:v>
                </c:pt>
                <c:pt idx="4901">
                  <c:v>32.6743666666667</c:v>
                </c:pt>
                <c:pt idx="4902">
                  <c:v>32.6810333333334</c:v>
                </c:pt>
                <c:pt idx="4903">
                  <c:v>32.6877</c:v>
                </c:pt>
                <c:pt idx="4904">
                  <c:v>32.6943666666667</c:v>
                </c:pt>
                <c:pt idx="4905">
                  <c:v>32.7010333333334</c:v>
                </c:pt>
                <c:pt idx="4906">
                  <c:v>32.7077</c:v>
                </c:pt>
                <c:pt idx="4907">
                  <c:v>32.7143666666667</c:v>
                </c:pt>
                <c:pt idx="4908">
                  <c:v>32.7210333333334</c:v>
                </c:pt>
                <c:pt idx="4909">
                  <c:v>32.7277</c:v>
                </c:pt>
                <c:pt idx="4910">
                  <c:v>32.7343666666667</c:v>
                </c:pt>
                <c:pt idx="4911">
                  <c:v>32.7410333333334</c:v>
                </c:pt>
                <c:pt idx="4912">
                  <c:v>32.7477</c:v>
                </c:pt>
                <c:pt idx="4913">
                  <c:v>32.7543666666667</c:v>
                </c:pt>
                <c:pt idx="4914">
                  <c:v>32.7610333333334</c:v>
                </c:pt>
                <c:pt idx="4915">
                  <c:v>32.7677</c:v>
                </c:pt>
                <c:pt idx="4916">
                  <c:v>32.7743666666667</c:v>
                </c:pt>
                <c:pt idx="4917">
                  <c:v>32.7810333333334</c:v>
                </c:pt>
                <c:pt idx="4918">
                  <c:v>32.7877</c:v>
                </c:pt>
                <c:pt idx="4919">
                  <c:v>32.7943666666667</c:v>
                </c:pt>
                <c:pt idx="4920">
                  <c:v>32.8010333333334</c:v>
                </c:pt>
                <c:pt idx="4921">
                  <c:v>32.8077</c:v>
                </c:pt>
                <c:pt idx="4922">
                  <c:v>32.8143666666667</c:v>
                </c:pt>
                <c:pt idx="4923">
                  <c:v>32.8210333333334</c:v>
                </c:pt>
                <c:pt idx="4924">
                  <c:v>32.8277</c:v>
                </c:pt>
                <c:pt idx="4925">
                  <c:v>32.8343666666667</c:v>
                </c:pt>
                <c:pt idx="4926">
                  <c:v>32.8410333333334</c:v>
                </c:pt>
                <c:pt idx="4927">
                  <c:v>32.8477</c:v>
                </c:pt>
                <c:pt idx="4928">
                  <c:v>32.8543666666667</c:v>
                </c:pt>
                <c:pt idx="4929">
                  <c:v>32.8610333333334</c:v>
                </c:pt>
                <c:pt idx="4930">
                  <c:v>32.8677</c:v>
                </c:pt>
                <c:pt idx="4931">
                  <c:v>32.8743666666667</c:v>
                </c:pt>
                <c:pt idx="4932">
                  <c:v>32.8810333333334</c:v>
                </c:pt>
                <c:pt idx="4933">
                  <c:v>32.8877</c:v>
                </c:pt>
                <c:pt idx="4934">
                  <c:v>32.8943666666667</c:v>
                </c:pt>
                <c:pt idx="4935">
                  <c:v>32.9010333333334</c:v>
                </c:pt>
                <c:pt idx="4936">
                  <c:v>32.9077</c:v>
                </c:pt>
                <c:pt idx="4937">
                  <c:v>32.9143666666667</c:v>
                </c:pt>
                <c:pt idx="4938">
                  <c:v>32.9210333333334</c:v>
                </c:pt>
                <c:pt idx="4939">
                  <c:v>32.9277</c:v>
                </c:pt>
                <c:pt idx="4940">
                  <c:v>32.9343666666667</c:v>
                </c:pt>
                <c:pt idx="4941">
                  <c:v>32.9410333333334</c:v>
                </c:pt>
                <c:pt idx="4942">
                  <c:v>32.9477</c:v>
                </c:pt>
                <c:pt idx="4943">
                  <c:v>32.9543666666667</c:v>
                </c:pt>
                <c:pt idx="4944">
                  <c:v>32.9610333333334</c:v>
                </c:pt>
                <c:pt idx="4945">
                  <c:v>32.9677</c:v>
                </c:pt>
                <c:pt idx="4946">
                  <c:v>32.9743666666667</c:v>
                </c:pt>
                <c:pt idx="4947">
                  <c:v>32.9810333333334</c:v>
                </c:pt>
                <c:pt idx="4948">
                  <c:v>32.9877</c:v>
                </c:pt>
                <c:pt idx="4949">
                  <c:v>32.9943666666667</c:v>
                </c:pt>
                <c:pt idx="4950">
                  <c:v>33.0010333333334</c:v>
                </c:pt>
              </c:numCache>
            </c:numRef>
          </c:xVal>
          <c:yVal>
            <c:numRef>
              <c:f>'190NM'!$B$2:$B$4952</c:f>
              <c:numCache>
                <c:formatCode>General</c:formatCode>
                <c:ptCount val="4951"/>
                <c:pt idx="0">
                  <c:v>-0.368595123291016</c:v>
                </c:pt>
                <c:pt idx="1">
                  <c:v>-0.375747680664063</c:v>
                </c:pt>
                <c:pt idx="2">
                  <c:v>-0.45013427734375</c:v>
                </c:pt>
                <c:pt idx="3">
                  <c:v>-0.48971176147461</c:v>
                </c:pt>
                <c:pt idx="4">
                  <c:v>-0.410556793212891</c:v>
                </c:pt>
                <c:pt idx="5">
                  <c:v>-0.309467315673828</c:v>
                </c:pt>
                <c:pt idx="6">
                  <c:v>-0.234127044677735</c:v>
                </c:pt>
                <c:pt idx="7">
                  <c:v>-0.250816345214844</c:v>
                </c:pt>
                <c:pt idx="8">
                  <c:v>-0.314712524414063</c:v>
                </c:pt>
                <c:pt idx="9">
                  <c:v>-0.537395477294922</c:v>
                </c:pt>
                <c:pt idx="10">
                  <c:v>-0.978946685791016</c:v>
                </c:pt>
                <c:pt idx="11">
                  <c:v>-1.53255462646485</c:v>
                </c:pt>
                <c:pt idx="12">
                  <c:v>-2.13861465454102</c:v>
                </c:pt>
                <c:pt idx="13">
                  <c:v>-2.58302688598633</c:v>
                </c:pt>
                <c:pt idx="14">
                  <c:v>-2.76708602905274</c:v>
                </c:pt>
                <c:pt idx="15">
                  <c:v>-2.54917144775391</c:v>
                </c:pt>
                <c:pt idx="16">
                  <c:v>-2.04229354858399</c:v>
                </c:pt>
                <c:pt idx="17">
                  <c:v>-1.45006179809571</c:v>
                </c:pt>
                <c:pt idx="18">
                  <c:v>-0.750541687011719</c:v>
                </c:pt>
                <c:pt idx="19">
                  <c:v>-0.0438690185546875</c:v>
                </c:pt>
                <c:pt idx="20">
                  <c:v>0.483036041259766</c:v>
                </c:pt>
                <c:pt idx="21">
                  <c:v>0.692367553710938</c:v>
                </c:pt>
                <c:pt idx="22">
                  <c:v>0.673770904541016</c:v>
                </c:pt>
                <c:pt idx="23">
                  <c:v>0.574111938476563</c:v>
                </c:pt>
                <c:pt idx="24">
                  <c:v>0.360488891601563</c:v>
                </c:pt>
                <c:pt idx="25">
                  <c:v>0.0538825988769532</c:v>
                </c:pt>
                <c:pt idx="26">
                  <c:v>-0.177860260009766</c:v>
                </c:pt>
                <c:pt idx="27">
                  <c:v>-0.34475326538086</c:v>
                </c:pt>
                <c:pt idx="28">
                  <c:v>-0.487804412841797</c:v>
                </c:pt>
                <c:pt idx="29">
                  <c:v>-0.694751739501953</c:v>
                </c:pt>
                <c:pt idx="30">
                  <c:v>-0.906467437744141</c:v>
                </c:pt>
                <c:pt idx="31">
                  <c:v>-1.01757049560547</c:v>
                </c:pt>
                <c:pt idx="32">
                  <c:v>-1.00469589233399</c:v>
                </c:pt>
                <c:pt idx="33">
                  <c:v>-0.851631164550781</c:v>
                </c:pt>
                <c:pt idx="34">
                  <c:v>-0.621795654296875</c:v>
                </c:pt>
                <c:pt idx="35">
                  <c:v>-0.435829162597656</c:v>
                </c:pt>
                <c:pt idx="36">
                  <c:v>-0.308990478515625</c:v>
                </c:pt>
                <c:pt idx="37">
                  <c:v>-0.355243682861328</c:v>
                </c:pt>
                <c:pt idx="38">
                  <c:v>-0.519275665283203</c:v>
                </c:pt>
                <c:pt idx="39">
                  <c:v>-0.781059265136719</c:v>
                </c:pt>
                <c:pt idx="40">
                  <c:v>-1.05381011962891</c:v>
                </c:pt>
                <c:pt idx="41">
                  <c:v>-1.30653381347656</c:v>
                </c:pt>
                <c:pt idx="42">
                  <c:v>-1.60360336303711</c:v>
                </c:pt>
                <c:pt idx="43">
                  <c:v>-1.81102752685547</c:v>
                </c:pt>
                <c:pt idx="44">
                  <c:v>-2.03371047973633</c:v>
                </c:pt>
                <c:pt idx="45">
                  <c:v>-2.29167938232422</c:v>
                </c:pt>
                <c:pt idx="46">
                  <c:v>-2.65264511108399</c:v>
                </c:pt>
                <c:pt idx="47">
                  <c:v>-2.90107727050781</c:v>
                </c:pt>
                <c:pt idx="48">
                  <c:v>-2.96115875244141</c:v>
                </c:pt>
                <c:pt idx="49">
                  <c:v>-2.83861160278321</c:v>
                </c:pt>
                <c:pt idx="50">
                  <c:v>-2.54392623901367</c:v>
                </c:pt>
                <c:pt idx="51">
                  <c:v>-2.08377838134766</c:v>
                </c:pt>
                <c:pt idx="52">
                  <c:v>-1.4495849609375</c:v>
                </c:pt>
                <c:pt idx="53">
                  <c:v>-0.754833221435547</c:v>
                </c:pt>
                <c:pt idx="54">
                  <c:v>-0.133037567138672</c:v>
                </c:pt>
                <c:pt idx="55">
                  <c:v>0.240802764892578</c:v>
                </c:pt>
                <c:pt idx="56">
                  <c:v>0.386238098144531</c:v>
                </c:pt>
                <c:pt idx="57">
                  <c:v>0.44393539428711</c:v>
                </c:pt>
                <c:pt idx="58">
                  <c:v>0.486373901367188</c:v>
                </c:pt>
                <c:pt idx="59">
                  <c:v>0.467300415039063</c:v>
                </c:pt>
                <c:pt idx="60">
                  <c:v>0.410079956054688</c:v>
                </c:pt>
                <c:pt idx="61">
                  <c:v>0.30517578125</c:v>
                </c:pt>
                <c:pt idx="62">
                  <c:v>0.153064727783203</c:v>
                </c:pt>
                <c:pt idx="63">
                  <c:v>-0.199317932128906</c:v>
                </c:pt>
                <c:pt idx="64">
                  <c:v>-0.64229965209961</c:v>
                </c:pt>
                <c:pt idx="65">
                  <c:v>-1.07669830322266</c:v>
                </c:pt>
                <c:pt idx="66">
                  <c:v>-1.34086608886719</c:v>
                </c:pt>
                <c:pt idx="67">
                  <c:v>-1.43480300903321</c:v>
                </c:pt>
                <c:pt idx="68">
                  <c:v>-1.46675109863281</c:v>
                </c:pt>
                <c:pt idx="69">
                  <c:v>-1.37662887573242</c:v>
                </c:pt>
                <c:pt idx="70">
                  <c:v>-1.16682052612305</c:v>
                </c:pt>
                <c:pt idx="71">
                  <c:v>-0.872611999511719</c:v>
                </c:pt>
                <c:pt idx="72">
                  <c:v>-0.605583190917969</c:v>
                </c:pt>
                <c:pt idx="73">
                  <c:v>-0.266551971435547</c:v>
                </c:pt>
                <c:pt idx="74">
                  <c:v>0.194072723388672</c:v>
                </c:pt>
                <c:pt idx="75">
                  <c:v>0.677585601806641</c:v>
                </c:pt>
                <c:pt idx="76">
                  <c:v>0.958919525146485</c:v>
                </c:pt>
                <c:pt idx="77">
                  <c:v>0.973224639892578</c:v>
                </c:pt>
                <c:pt idx="78">
                  <c:v>0.800132751464844</c:v>
                </c:pt>
                <c:pt idx="79">
                  <c:v>0.424385070800781</c:v>
                </c:pt>
                <c:pt idx="80">
                  <c:v>-0.0920295715332031</c:v>
                </c:pt>
                <c:pt idx="81">
                  <c:v>-0.585556030273438</c:v>
                </c:pt>
                <c:pt idx="82">
                  <c:v>-0.954627990722656</c:v>
                </c:pt>
                <c:pt idx="83">
                  <c:v>-1.17826461791992</c:v>
                </c:pt>
                <c:pt idx="84">
                  <c:v>-1.41334533691406</c:v>
                </c:pt>
                <c:pt idx="85">
                  <c:v>-1.53303146362305</c:v>
                </c:pt>
                <c:pt idx="86">
                  <c:v>-1.35135650634766</c:v>
                </c:pt>
                <c:pt idx="87">
                  <c:v>-0.998973846435547</c:v>
                </c:pt>
                <c:pt idx="88">
                  <c:v>-0.698566436767578</c:v>
                </c:pt>
                <c:pt idx="89">
                  <c:v>-0.486850738525391</c:v>
                </c:pt>
                <c:pt idx="90">
                  <c:v>-0.201702117919922</c:v>
                </c:pt>
                <c:pt idx="91">
                  <c:v>0.0834465026855469</c:v>
                </c:pt>
                <c:pt idx="92">
                  <c:v>0.157356262207031</c:v>
                </c:pt>
                <c:pt idx="93">
                  <c:v>0.00524520874023438</c:v>
                </c:pt>
                <c:pt idx="94">
                  <c:v>-0.148296356201172</c:v>
                </c:pt>
                <c:pt idx="95">
                  <c:v>-0.392436981201172</c:v>
                </c:pt>
                <c:pt idx="96">
                  <c:v>-0.712871551513672</c:v>
                </c:pt>
                <c:pt idx="97">
                  <c:v>-1.04904174804688</c:v>
                </c:pt>
                <c:pt idx="98">
                  <c:v>-1.33323669433594</c:v>
                </c:pt>
                <c:pt idx="99">
                  <c:v>-1.55925750732422</c:v>
                </c:pt>
                <c:pt idx="100">
                  <c:v>-1.73521041870117</c:v>
                </c:pt>
                <c:pt idx="101">
                  <c:v>-1.59978866577149</c:v>
                </c:pt>
                <c:pt idx="102">
                  <c:v>-1.1744499206543</c:v>
                </c:pt>
                <c:pt idx="103">
                  <c:v>-0.650882720947266</c:v>
                </c:pt>
                <c:pt idx="104">
                  <c:v>-0.187873840332031</c:v>
                </c:pt>
                <c:pt idx="105">
                  <c:v>0.182151794433594</c:v>
                </c:pt>
                <c:pt idx="106">
                  <c:v>0.438690185546875</c:v>
                </c:pt>
                <c:pt idx="107">
                  <c:v>0.610828399658203</c:v>
                </c:pt>
                <c:pt idx="108">
                  <c:v>0.711441040039063</c:v>
                </c:pt>
                <c:pt idx="109">
                  <c:v>0.795364379882813</c:v>
                </c:pt>
                <c:pt idx="110">
                  <c:v>0.911235809326172</c:v>
                </c:pt>
                <c:pt idx="111">
                  <c:v>1.05619430541992</c:v>
                </c:pt>
                <c:pt idx="112">
                  <c:v>1.17158889770508</c:v>
                </c:pt>
                <c:pt idx="113">
                  <c:v>1.07574462890625</c:v>
                </c:pt>
                <c:pt idx="114">
                  <c:v>0.854015350341797</c:v>
                </c:pt>
                <c:pt idx="115">
                  <c:v>0.61941146850586</c:v>
                </c:pt>
                <c:pt idx="116">
                  <c:v>0.388622283935547</c:v>
                </c:pt>
                <c:pt idx="117">
                  <c:v>0.118255615234375</c:v>
                </c:pt>
                <c:pt idx="118">
                  <c:v>-0.080108642578125</c:v>
                </c:pt>
                <c:pt idx="119">
                  <c:v>-0.0972747802734375</c:v>
                </c:pt>
                <c:pt idx="120">
                  <c:v>-0.227928161621094</c:v>
                </c:pt>
                <c:pt idx="121">
                  <c:v>-0.501155853271485</c:v>
                </c:pt>
                <c:pt idx="122">
                  <c:v>-0.80251693725586</c:v>
                </c:pt>
                <c:pt idx="123">
                  <c:v>-0.785350799560547</c:v>
                </c:pt>
                <c:pt idx="124">
                  <c:v>-0.514984130859375</c:v>
                </c:pt>
                <c:pt idx="125">
                  <c:v>-0.229358673095703</c:v>
                </c:pt>
                <c:pt idx="126">
                  <c:v>0.12969970703125</c:v>
                </c:pt>
                <c:pt idx="127">
                  <c:v>0.441551208496094</c:v>
                </c:pt>
                <c:pt idx="128">
                  <c:v>0.640392303466797</c:v>
                </c:pt>
                <c:pt idx="129">
                  <c:v>0.453948974609375</c:v>
                </c:pt>
                <c:pt idx="130">
                  <c:v>-0.0634193420410157</c:v>
                </c:pt>
                <c:pt idx="131">
                  <c:v>-0.630855560302735</c:v>
                </c:pt>
                <c:pt idx="132">
                  <c:v>-1.17683410644531</c:v>
                </c:pt>
                <c:pt idx="133">
                  <c:v>-1.64318084716797</c:v>
                </c:pt>
                <c:pt idx="134">
                  <c:v>-2.00080871582031</c:v>
                </c:pt>
                <c:pt idx="135">
                  <c:v>-2.11048126220703</c:v>
                </c:pt>
                <c:pt idx="136">
                  <c:v>-2.00700759887696</c:v>
                </c:pt>
                <c:pt idx="137">
                  <c:v>-1.87873840332031</c:v>
                </c:pt>
                <c:pt idx="138">
                  <c:v>-1.62267684936524</c:v>
                </c:pt>
                <c:pt idx="139">
                  <c:v>-1.23739242553711</c:v>
                </c:pt>
                <c:pt idx="140">
                  <c:v>-0.817298889160156</c:v>
                </c:pt>
                <c:pt idx="141">
                  <c:v>-0.535964965820313</c:v>
                </c:pt>
                <c:pt idx="142">
                  <c:v>-0.256061553955078</c:v>
                </c:pt>
                <c:pt idx="143">
                  <c:v>0.130176544189453</c:v>
                </c:pt>
                <c:pt idx="144">
                  <c:v>0.478267669677735</c:v>
                </c:pt>
                <c:pt idx="145">
                  <c:v>0.675201416015625</c:v>
                </c:pt>
                <c:pt idx="146">
                  <c:v>0.689983367919922</c:v>
                </c:pt>
                <c:pt idx="147">
                  <c:v>0.545501708984375</c:v>
                </c:pt>
                <c:pt idx="148">
                  <c:v>0.110626220703125</c:v>
                </c:pt>
                <c:pt idx="149">
                  <c:v>-0.49734115600586</c:v>
                </c:pt>
                <c:pt idx="150">
                  <c:v>-1.12056732177735</c:v>
                </c:pt>
                <c:pt idx="151">
                  <c:v>-1.556396484375</c:v>
                </c:pt>
                <c:pt idx="152">
                  <c:v>-1.83868408203125</c:v>
                </c:pt>
                <c:pt idx="153">
                  <c:v>-1.96599960327149</c:v>
                </c:pt>
                <c:pt idx="154">
                  <c:v>-1.86634063720703</c:v>
                </c:pt>
                <c:pt idx="155">
                  <c:v>-1.50108337402344</c:v>
                </c:pt>
                <c:pt idx="156">
                  <c:v>-0.977516174316406</c:v>
                </c:pt>
                <c:pt idx="157">
                  <c:v>-0.50497055053711</c:v>
                </c:pt>
                <c:pt idx="158">
                  <c:v>-0.132560729980469</c:v>
                </c:pt>
                <c:pt idx="159">
                  <c:v>0.170707702636719</c:v>
                </c:pt>
                <c:pt idx="160">
                  <c:v>0.291824340820313</c:v>
                </c:pt>
                <c:pt idx="161">
                  <c:v>0.157356262207031</c:v>
                </c:pt>
                <c:pt idx="162">
                  <c:v>-0.213146209716797</c:v>
                </c:pt>
                <c:pt idx="163">
                  <c:v>-0.612735748291016</c:v>
                </c:pt>
                <c:pt idx="164">
                  <c:v>-0.897884368896485</c:v>
                </c:pt>
                <c:pt idx="165">
                  <c:v>-1.03616714477539</c:v>
                </c:pt>
                <c:pt idx="166">
                  <c:v>-1.06000900268555</c:v>
                </c:pt>
                <c:pt idx="167">
                  <c:v>-1.07240676879883</c:v>
                </c:pt>
                <c:pt idx="168">
                  <c:v>-1.09148025512696</c:v>
                </c:pt>
                <c:pt idx="169">
                  <c:v>-1.16825103759766</c:v>
                </c:pt>
                <c:pt idx="170">
                  <c:v>-1.38711929321289</c:v>
                </c:pt>
                <c:pt idx="171">
                  <c:v>-1.6322135925293</c:v>
                </c:pt>
                <c:pt idx="172">
                  <c:v>-1.78337097167969</c:v>
                </c:pt>
                <c:pt idx="173">
                  <c:v>-1.72138214111328</c:v>
                </c:pt>
                <c:pt idx="174">
                  <c:v>-1.51777267456055</c:v>
                </c:pt>
                <c:pt idx="175">
                  <c:v>-1.24502182006836</c:v>
                </c:pt>
                <c:pt idx="176">
                  <c:v>-0.781059265136719</c:v>
                </c:pt>
                <c:pt idx="177">
                  <c:v>-0.324726104736328</c:v>
                </c:pt>
                <c:pt idx="178">
                  <c:v>0.0152587890625</c:v>
                </c:pt>
                <c:pt idx="179">
                  <c:v>-0.0243186950683594</c:v>
                </c:pt>
                <c:pt idx="180">
                  <c:v>-0.224590301513672</c:v>
                </c:pt>
                <c:pt idx="181">
                  <c:v>-0.3662109375</c:v>
                </c:pt>
                <c:pt idx="182">
                  <c:v>-0.494956970214844</c:v>
                </c:pt>
                <c:pt idx="183">
                  <c:v>-0.648975372314453</c:v>
                </c:pt>
                <c:pt idx="184">
                  <c:v>-0.931262969970703</c:v>
                </c:pt>
                <c:pt idx="185">
                  <c:v>-1.01709365844727</c:v>
                </c:pt>
                <c:pt idx="186">
                  <c:v>-0.987529754638672</c:v>
                </c:pt>
                <c:pt idx="187">
                  <c:v>-0.966548919677735</c:v>
                </c:pt>
                <c:pt idx="188">
                  <c:v>-0.967979431152344</c:v>
                </c:pt>
                <c:pt idx="189">
                  <c:v>-0.97799301147461</c:v>
                </c:pt>
                <c:pt idx="190">
                  <c:v>-0.716209411621094</c:v>
                </c:pt>
                <c:pt idx="191">
                  <c:v>-0.417232513427735</c:v>
                </c:pt>
                <c:pt idx="192">
                  <c:v>-0.152587890625</c:v>
                </c:pt>
                <c:pt idx="193">
                  <c:v>-0.0548362731933594</c:v>
                </c:pt>
                <c:pt idx="194">
                  <c:v>0.0128746032714844</c:v>
                </c:pt>
                <c:pt idx="195">
                  <c:v>0.183582305908203</c:v>
                </c:pt>
                <c:pt idx="196">
                  <c:v>0.29134750366211</c:v>
                </c:pt>
                <c:pt idx="197">
                  <c:v>0.2288818359375</c:v>
                </c:pt>
                <c:pt idx="198">
                  <c:v>0.119209289550781</c:v>
                </c:pt>
                <c:pt idx="199">
                  <c:v>0.0505447387695313</c:v>
                </c:pt>
                <c:pt idx="200">
                  <c:v>-0.0634193420410157</c:v>
                </c:pt>
                <c:pt idx="201">
                  <c:v>-0.34332275390625</c:v>
                </c:pt>
                <c:pt idx="202">
                  <c:v>-0.690460205078125</c:v>
                </c:pt>
                <c:pt idx="203">
                  <c:v>-1.01613998413086</c:v>
                </c:pt>
                <c:pt idx="204">
                  <c:v>-1.44195556640625</c:v>
                </c:pt>
                <c:pt idx="205">
                  <c:v>-1.93452835083008</c:v>
                </c:pt>
                <c:pt idx="206">
                  <c:v>-2.29072570800781</c:v>
                </c:pt>
                <c:pt idx="207">
                  <c:v>-2.38180160522461</c:v>
                </c:pt>
                <c:pt idx="208">
                  <c:v>-2.31456756591797</c:v>
                </c:pt>
                <c:pt idx="209">
                  <c:v>-2.0437240600586</c:v>
                </c:pt>
                <c:pt idx="210">
                  <c:v>-1.5554428100586</c:v>
                </c:pt>
                <c:pt idx="211">
                  <c:v>-0.918865203857422</c:v>
                </c:pt>
                <c:pt idx="212">
                  <c:v>-0.409126281738281</c:v>
                </c:pt>
                <c:pt idx="213">
                  <c:v>-0.166893005371094</c:v>
                </c:pt>
                <c:pt idx="214">
                  <c:v>-0.0615119934082032</c:v>
                </c:pt>
                <c:pt idx="215">
                  <c:v>-0.00667572021484375</c:v>
                </c:pt>
                <c:pt idx="216">
                  <c:v>-0.0634193420410157</c:v>
                </c:pt>
                <c:pt idx="217">
                  <c:v>-0.371932983398438</c:v>
                </c:pt>
                <c:pt idx="218">
                  <c:v>-0.914573669433594</c:v>
                </c:pt>
                <c:pt idx="219">
                  <c:v>-1.39951705932617</c:v>
                </c:pt>
                <c:pt idx="220">
                  <c:v>-1.77192687988281</c:v>
                </c:pt>
                <c:pt idx="221">
                  <c:v>-2.16817855834961</c:v>
                </c:pt>
                <c:pt idx="222">
                  <c:v>-2.60543823242188</c:v>
                </c:pt>
                <c:pt idx="223">
                  <c:v>-2.91538238525391</c:v>
                </c:pt>
                <c:pt idx="224">
                  <c:v>-2.87628173828125</c:v>
                </c:pt>
                <c:pt idx="225">
                  <c:v>-2.55393981933594</c:v>
                </c:pt>
                <c:pt idx="226">
                  <c:v>-2.1967887878418</c:v>
                </c:pt>
                <c:pt idx="227">
                  <c:v>-1.89399719238281</c:v>
                </c:pt>
                <c:pt idx="228">
                  <c:v>-1.58357620239258</c:v>
                </c:pt>
                <c:pt idx="229">
                  <c:v>-1.15251541137696</c:v>
                </c:pt>
                <c:pt idx="230">
                  <c:v>-0.698566436767578</c:v>
                </c:pt>
                <c:pt idx="231">
                  <c:v>-0.407695770263672</c:v>
                </c:pt>
                <c:pt idx="232">
                  <c:v>-0.161170959472656</c:v>
                </c:pt>
                <c:pt idx="233">
                  <c:v>0.123023986816406</c:v>
                </c:pt>
                <c:pt idx="234">
                  <c:v>0.365734100341797</c:v>
                </c:pt>
                <c:pt idx="235">
                  <c:v>0.40435791015625</c:v>
                </c:pt>
                <c:pt idx="236">
                  <c:v>0.147342681884766</c:v>
                </c:pt>
                <c:pt idx="237">
                  <c:v>-0.369548797607422</c:v>
                </c:pt>
                <c:pt idx="238">
                  <c:v>-0.88644027709961</c:v>
                </c:pt>
                <c:pt idx="239">
                  <c:v>-1.19447708129883</c:v>
                </c:pt>
                <c:pt idx="240">
                  <c:v>-1.20258331298828</c:v>
                </c:pt>
                <c:pt idx="241">
                  <c:v>-1.10340118408203</c:v>
                </c:pt>
                <c:pt idx="242">
                  <c:v>-0.988483428955078</c:v>
                </c:pt>
                <c:pt idx="243">
                  <c:v>-0.75674057006836</c:v>
                </c:pt>
                <c:pt idx="244">
                  <c:v>-0.548839569091797</c:v>
                </c:pt>
                <c:pt idx="245">
                  <c:v>-0.533103942871094</c:v>
                </c:pt>
                <c:pt idx="246">
                  <c:v>-0.685691833496094</c:v>
                </c:pt>
                <c:pt idx="247">
                  <c:v>-0.670433044433594</c:v>
                </c:pt>
                <c:pt idx="248">
                  <c:v>-0.409603118896485</c:v>
                </c:pt>
                <c:pt idx="249">
                  <c:v>-0.0147819519042969</c:v>
                </c:pt>
                <c:pt idx="250">
                  <c:v>0.247955322265625</c:v>
                </c:pt>
                <c:pt idx="251">
                  <c:v>0.441551208496094</c:v>
                </c:pt>
                <c:pt idx="252">
                  <c:v>0.551700592041016</c:v>
                </c:pt>
                <c:pt idx="253">
                  <c:v>0.383853912353516</c:v>
                </c:pt>
                <c:pt idx="254">
                  <c:v>-0.03814697265625</c:v>
                </c:pt>
                <c:pt idx="255">
                  <c:v>-0.739574432373047</c:v>
                </c:pt>
                <c:pt idx="256">
                  <c:v>-1.36423110961914</c:v>
                </c:pt>
                <c:pt idx="257">
                  <c:v>-1.7843246459961</c:v>
                </c:pt>
                <c:pt idx="258">
                  <c:v>-1.9216537475586</c:v>
                </c:pt>
                <c:pt idx="259">
                  <c:v>-1.77145004272461</c:v>
                </c:pt>
                <c:pt idx="260">
                  <c:v>-1.5554428100586</c:v>
                </c:pt>
                <c:pt idx="261">
                  <c:v>-1.30939483642578</c:v>
                </c:pt>
                <c:pt idx="262">
                  <c:v>-1.22976303100586</c:v>
                </c:pt>
                <c:pt idx="263">
                  <c:v>-1.36566162109375</c:v>
                </c:pt>
                <c:pt idx="264">
                  <c:v>-1.60026550292969</c:v>
                </c:pt>
                <c:pt idx="265">
                  <c:v>-1.74427032470703</c:v>
                </c:pt>
                <c:pt idx="266">
                  <c:v>-1.58452987670899</c:v>
                </c:pt>
                <c:pt idx="267">
                  <c:v>-1.21593475341797</c:v>
                </c:pt>
                <c:pt idx="268">
                  <c:v>-0.763893127441407</c:v>
                </c:pt>
                <c:pt idx="269">
                  <c:v>-0.291824340820313</c:v>
                </c:pt>
                <c:pt idx="270">
                  <c:v>0.095367431640625</c:v>
                </c:pt>
                <c:pt idx="271">
                  <c:v>0.29754638671875</c:v>
                </c:pt>
                <c:pt idx="272">
                  <c:v>0.211238861083985</c:v>
                </c:pt>
                <c:pt idx="273">
                  <c:v>-0.0443458557128906</c:v>
                </c:pt>
                <c:pt idx="274">
                  <c:v>-0.304222106933594</c:v>
                </c:pt>
                <c:pt idx="275">
                  <c:v>-0.483512878417969</c:v>
                </c:pt>
                <c:pt idx="276">
                  <c:v>-0.753879547119141</c:v>
                </c:pt>
                <c:pt idx="277">
                  <c:v>-1.20115280151367</c:v>
                </c:pt>
                <c:pt idx="278">
                  <c:v>-1.70135498046875</c:v>
                </c:pt>
                <c:pt idx="279">
                  <c:v>-2.10332870483399</c:v>
                </c:pt>
                <c:pt idx="280">
                  <c:v>-2.44569778442383</c:v>
                </c:pt>
                <c:pt idx="281">
                  <c:v>-2.80523300170899</c:v>
                </c:pt>
                <c:pt idx="282">
                  <c:v>-3.08704376220703</c:v>
                </c:pt>
                <c:pt idx="283">
                  <c:v>-3.07607650756836</c:v>
                </c:pt>
                <c:pt idx="284">
                  <c:v>-2.83336639404297</c:v>
                </c:pt>
                <c:pt idx="285">
                  <c:v>-2.33030319213867</c:v>
                </c:pt>
                <c:pt idx="286">
                  <c:v>-1.63745880126953</c:v>
                </c:pt>
                <c:pt idx="287">
                  <c:v>-0.854015350341797</c:v>
                </c:pt>
                <c:pt idx="288">
                  <c:v>-0.128269195556641</c:v>
                </c:pt>
                <c:pt idx="289">
                  <c:v>0.30517578125</c:v>
                </c:pt>
                <c:pt idx="290">
                  <c:v>0.391960144042969</c:v>
                </c:pt>
                <c:pt idx="291">
                  <c:v>0.0314712524414063</c:v>
                </c:pt>
                <c:pt idx="292">
                  <c:v>-0.505447387695313</c:v>
                </c:pt>
                <c:pt idx="293">
                  <c:v>-1.07336044311524</c:v>
                </c:pt>
                <c:pt idx="294">
                  <c:v>-1.57785415649414</c:v>
                </c:pt>
                <c:pt idx="295">
                  <c:v>-2.00557708740235</c:v>
                </c:pt>
                <c:pt idx="296">
                  <c:v>-2.25639343261719</c:v>
                </c:pt>
                <c:pt idx="297">
                  <c:v>-2.32887268066406</c:v>
                </c:pt>
                <c:pt idx="298">
                  <c:v>-2.40659713745117</c:v>
                </c:pt>
                <c:pt idx="299">
                  <c:v>-2.50673294067383</c:v>
                </c:pt>
                <c:pt idx="300">
                  <c:v>-2.49099731445313</c:v>
                </c:pt>
                <c:pt idx="301">
                  <c:v>-2.39849090576172</c:v>
                </c:pt>
                <c:pt idx="302">
                  <c:v>-2.26640701293946</c:v>
                </c:pt>
                <c:pt idx="303">
                  <c:v>-2.09856033325196</c:v>
                </c:pt>
                <c:pt idx="304">
                  <c:v>-1.83343887329102</c:v>
                </c:pt>
                <c:pt idx="305">
                  <c:v>-1.47104263305664</c:v>
                </c:pt>
                <c:pt idx="306">
                  <c:v>-1.10864639282227</c:v>
                </c:pt>
                <c:pt idx="307">
                  <c:v>-0.673770904541016</c:v>
                </c:pt>
                <c:pt idx="308">
                  <c:v>-0.28371810913086</c:v>
                </c:pt>
                <c:pt idx="309">
                  <c:v>0.049591064453125</c:v>
                </c:pt>
                <c:pt idx="310">
                  <c:v>0.306129455566406</c:v>
                </c:pt>
                <c:pt idx="311">
                  <c:v>0.452518463134766</c:v>
                </c:pt>
                <c:pt idx="312">
                  <c:v>0.387668609619141</c:v>
                </c:pt>
                <c:pt idx="313">
                  <c:v>0.0581741333007813</c:v>
                </c:pt>
                <c:pt idx="314">
                  <c:v>-0.377655029296875</c:v>
                </c:pt>
                <c:pt idx="315">
                  <c:v>-0.8544921875</c:v>
                </c:pt>
                <c:pt idx="316">
                  <c:v>-1.33514404296875</c:v>
                </c:pt>
                <c:pt idx="317">
                  <c:v>-1.81341171264649</c:v>
                </c:pt>
                <c:pt idx="318">
                  <c:v>-2.18391418457031</c:v>
                </c:pt>
                <c:pt idx="319">
                  <c:v>-2.39372253417969</c:v>
                </c:pt>
                <c:pt idx="320">
                  <c:v>-2.45904922485352</c:v>
                </c:pt>
                <c:pt idx="321">
                  <c:v>-2.42090225219727</c:v>
                </c:pt>
                <c:pt idx="322">
                  <c:v>-2.31790542602539</c:v>
                </c:pt>
                <c:pt idx="323">
                  <c:v>-2.24828720092774</c:v>
                </c:pt>
                <c:pt idx="324">
                  <c:v>-2.21490859985352</c:v>
                </c:pt>
                <c:pt idx="325">
                  <c:v>-2.03752517700196</c:v>
                </c:pt>
                <c:pt idx="326">
                  <c:v>-1.68037414550781</c:v>
                </c:pt>
                <c:pt idx="327">
                  <c:v>-1.23977661132813</c:v>
                </c:pt>
                <c:pt idx="328">
                  <c:v>-0.88644027709961</c:v>
                </c:pt>
                <c:pt idx="329">
                  <c:v>-0.621795654296875</c:v>
                </c:pt>
                <c:pt idx="330">
                  <c:v>-0.462532043457031</c:v>
                </c:pt>
                <c:pt idx="331">
                  <c:v>-0.508785247802735</c:v>
                </c:pt>
                <c:pt idx="332">
                  <c:v>-0.72622299194336</c:v>
                </c:pt>
                <c:pt idx="333">
                  <c:v>-1.00326538085938</c:v>
                </c:pt>
                <c:pt idx="334">
                  <c:v>-1.18732452392578</c:v>
                </c:pt>
                <c:pt idx="335">
                  <c:v>-1.20115280151367</c:v>
                </c:pt>
                <c:pt idx="336">
                  <c:v>-1.16682052612305</c:v>
                </c:pt>
                <c:pt idx="337">
                  <c:v>-1.28173828125</c:v>
                </c:pt>
                <c:pt idx="338">
                  <c:v>-1.55687332153321</c:v>
                </c:pt>
                <c:pt idx="339">
                  <c:v>-1.81627273559571</c:v>
                </c:pt>
                <c:pt idx="340">
                  <c:v>-1.88302993774414</c:v>
                </c:pt>
                <c:pt idx="341">
                  <c:v>-1.77717208862305</c:v>
                </c:pt>
                <c:pt idx="342">
                  <c:v>-1.53207778930664</c:v>
                </c:pt>
                <c:pt idx="343">
                  <c:v>-1.17349624633789</c:v>
                </c:pt>
                <c:pt idx="344">
                  <c:v>-0.803470611572266</c:v>
                </c:pt>
                <c:pt idx="345">
                  <c:v>-0.4425048828125</c:v>
                </c:pt>
                <c:pt idx="346">
                  <c:v>-0.205516815185547</c:v>
                </c:pt>
                <c:pt idx="347">
                  <c:v>-0.155925750732422</c:v>
                </c:pt>
                <c:pt idx="348">
                  <c:v>-0.186920166015625</c:v>
                </c:pt>
                <c:pt idx="349">
                  <c:v>-0.133514404296875</c:v>
                </c:pt>
                <c:pt idx="350">
                  <c:v>-0.0252723693847656</c:v>
                </c:pt>
                <c:pt idx="351">
                  <c:v>-0.129222869873047</c:v>
                </c:pt>
                <c:pt idx="352">
                  <c:v>-0.444889068603516</c:v>
                </c:pt>
                <c:pt idx="353">
                  <c:v>-0.842571258544922</c:v>
                </c:pt>
                <c:pt idx="354">
                  <c:v>-1.25312805175781</c:v>
                </c:pt>
                <c:pt idx="355">
                  <c:v>-1.68514251708985</c:v>
                </c:pt>
                <c:pt idx="356">
                  <c:v>-1.98507308959961</c:v>
                </c:pt>
                <c:pt idx="357">
                  <c:v>-2.03227996826172</c:v>
                </c:pt>
                <c:pt idx="358">
                  <c:v>-1.87969207763672</c:v>
                </c:pt>
                <c:pt idx="359">
                  <c:v>-1.57785415649414</c:v>
                </c:pt>
                <c:pt idx="360">
                  <c:v>-1.09958648681641</c:v>
                </c:pt>
                <c:pt idx="361">
                  <c:v>-0.535011291503907</c:v>
                </c:pt>
                <c:pt idx="362">
                  <c:v>-0.0195503234863281</c:v>
                </c:pt>
                <c:pt idx="363">
                  <c:v>0.368595123291016</c:v>
                </c:pt>
                <c:pt idx="364">
                  <c:v>0.594615936279297</c:v>
                </c:pt>
                <c:pt idx="365">
                  <c:v>0.561714172363282</c:v>
                </c:pt>
                <c:pt idx="366">
                  <c:v>0.0905990600585938</c:v>
                </c:pt>
                <c:pt idx="367">
                  <c:v>-0.644683837890625</c:v>
                </c:pt>
                <c:pt idx="368">
                  <c:v>-1.42383575439453</c:v>
                </c:pt>
                <c:pt idx="369">
                  <c:v>-2.06565856933594</c:v>
                </c:pt>
                <c:pt idx="370">
                  <c:v>-2.61116027832031</c:v>
                </c:pt>
                <c:pt idx="371">
                  <c:v>-3.04317474365235</c:v>
                </c:pt>
                <c:pt idx="372">
                  <c:v>-3.15904617309571</c:v>
                </c:pt>
                <c:pt idx="373">
                  <c:v>-2.84719467163086</c:v>
                </c:pt>
                <c:pt idx="374">
                  <c:v>-2.19154357910156</c:v>
                </c:pt>
                <c:pt idx="375">
                  <c:v>-1.42574310302735</c:v>
                </c:pt>
                <c:pt idx="376">
                  <c:v>-0.708103179931641</c:v>
                </c:pt>
                <c:pt idx="377">
                  <c:v>-0.118255615234375</c:v>
                </c:pt>
                <c:pt idx="378">
                  <c:v>0.346183776855469</c:v>
                </c:pt>
                <c:pt idx="379">
                  <c:v>0.697612762451172</c:v>
                </c:pt>
                <c:pt idx="380">
                  <c:v>0.895977020263672</c:v>
                </c:pt>
                <c:pt idx="381">
                  <c:v>0.904560089111328</c:v>
                </c:pt>
                <c:pt idx="382">
                  <c:v>0.746726989746094</c:v>
                </c:pt>
                <c:pt idx="383">
                  <c:v>0.50497055053711</c:v>
                </c:pt>
                <c:pt idx="384">
                  <c:v>0.149250030517578</c:v>
                </c:pt>
                <c:pt idx="385">
                  <c:v>-0.469684600830078</c:v>
                </c:pt>
                <c:pt idx="386">
                  <c:v>-1.28030776977539</c:v>
                </c:pt>
                <c:pt idx="387">
                  <c:v>-2.02274322509766</c:v>
                </c:pt>
                <c:pt idx="388">
                  <c:v>-2.47812271118164</c:v>
                </c:pt>
                <c:pt idx="389">
                  <c:v>-2.7303695678711</c:v>
                </c:pt>
                <c:pt idx="390">
                  <c:v>-2.89440155029297</c:v>
                </c:pt>
                <c:pt idx="391">
                  <c:v>-2.86245346069336</c:v>
                </c:pt>
                <c:pt idx="392">
                  <c:v>-2.56156921386719</c:v>
                </c:pt>
                <c:pt idx="393">
                  <c:v>-2.09665298461914</c:v>
                </c:pt>
                <c:pt idx="394">
                  <c:v>-1.65796279907227</c:v>
                </c:pt>
                <c:pt idx="395">
                  <c:v>-1.22547149658203</c:v>
                </c:pt>
                <c:pt idx="396">
                  <c:v>-0.736713409423828</c:v>
                </c:pt>
                <c:pt idx="397">
                  <c:v>-0.23651123046875</c:v>
                </c:pt>
                <c:pt idx="398">
                  <c:v>0.23651123046875</c:v>
                </c:pt>
                <c:pt idx="399">
                  <c:v>0.630855560302735</c:v>
                </c:pt>
                <c:pt idx="400">
                  <c:v>0.9307861328125</c:v>
                </c:pt>
                <c:pt idx="401">
                  <c:v>1.2202262878418</c:v>
                </c:pt>
                <c:pt idx="402">
                  <c:v>1.41334533691406</c:v>
                </c:pt>
                <c:pt idx="403">
                  <c:v>1.42049789428711</c:v>
                </c:pt>
                <c:pt idx="404">
                  <c:v>1.06668472290039</c:v>
                </c:pt>
                <c:pt idx="405">
                  <c:v>0.49591064453125</c:v>
                </c:pt>
                <c:pt idx="406">
                  <c:v>-0.0691413879394532</c:v>
                </c:pt>
                <c:pt idx="407">
                  <c:v>-0.569343566894532</c:v>
                </c:pt>
                <c:pt idx="408">
                  <c:v>-0.857830047607422</c:v>
                </c:pt>
                <c:pt idx="409">
                  <c:v>-0.926494598388672</c:v>
                </c:pt>
                <c:pt idx="410">
                  <c:v>-0.687599182128907</c:v>
                </c:pt>
                <c:pt idx="411">
                  <c:v>-0.258445739746094</c:v>
                </c:pt>
                <c:pt idx="412">
                  <c:v>0.187397003173828</c:v>
                </c:pt>
                <c:pt idx="413">
                  <c:v>0.495433807373047</c:v>
                </c:pt>
                <c:pt idx="414">
                  <c:v>0.66518783569336</c:v>
                </c:pt>
                <c:pt idx="415">
                  <c:v>0.812530517578125</c:v>
                </c:pt>
                <c:pt idx="416">
                  <c:v>0.885009765625</c:v>
                </c:pt>
                <c:pt idx="417">
                  <c:v>0.752449035644532</c:v>
                </c:pt>
                <c:pt idx="418">
                  <c:v>0.513076782226563</c:v>
                </c:pt>
                <c:pt idx="419">
                  <c:v>0.332355499267578</c:v>
                </c:pt>
                <c:pt idx="420">
                  <c:v>0.25177001953125</c:v>
                </c:pt>
                <c:pt idx="421">
                  <c:v>0.128269195556641</c:v>
                </c:pt>
                <c:pt idx="422">
                  <c:v>-0.0452995300292969</c:v>
                </c:pt>
                <c:pt idx="423">
                  <c:v>-0.161170959472656</c:v>
                </c:pt>
                <c:pt idx="424">
                  <c:v>-0.103950500488281</c:v>
                </c:pt>
                <c:pt idx="425">
                  <c:v>0.166893005371094</c:v>
                </c:pt>
                <c:pt idx="426">
                  <c:v>0.586509704589844</c:v>
                </c:pt>
                <c:pt idx="427">
                  <c:v>1.13630294799805</c:v>
                </c:pt>
                <c:pt idx="428">
                  <c:v>1.75237655639649</c:v>
                </c:pt>
                <c:pt idx="429">
                  <c:v>2.49528884887696</c:v>
                </c:pt>
                <c:pt idx="430">
                  <c:v>3.27682495117188</c:v>
                </c:pt>
                <c:pt idx="431">
                  <c:v>4.05359268188477</c:v>
                </c:pt>
                <c:pt idx="432">
                  <c:v>4.79221343994141</c:v>
                </c:pt>
                <c:pt idx="433">
                  <c:v>5.50508499145508</c:v>
                </c:pt>
                <c:pt idx="434">
                  <c:v>6.32476806640625</c:v>
                </c:pt>
                <c:pt idx="435">
                  <c:v>7.23934173583985</c:v>
                </c:pt>
                <c:pt idx="436">
                  <c:v>8.11100006103516</c:v>
                </c:pt>
                <c:pt idx="437">
                  <c:v>8.688926696777351</c:v>
                </c:pt>
                <c:pt idx="438">
                  <c:v>8.946418762207029</c:v>
                </c:pt>
                <c:pt idx="439">
                  <c:v>9.011745452880859</c:v>
                </c:pt>
                <c:pt idx="440">
                  <c:v>8.99839401245117</c:v>
                </c:pt>
                <c:pt idx="441">
                  <c:v>8.906364440917971</c:v>
                </c:pt>
                <c:pt idx="442">
                  <c:v>8.89015197753906</c:v>
                </c:pt>
                <c:pt idx="443">
                  <c:v>9.14907455444336</c:v>
                </c:pt>
                <c:pt idx="444">
                  <c:v>9.634017944335939</c:v>
                </c:pt>
                <c:pt idx="445">
                  <c:v>10.185718536377</c:v>
                </c:pt>
                <c:pt idx="446">
                  <c:v>10.6396675109863</c:v>
                </c:pt>
                <c:pt idx="447">
                  <c:v>10.9920501708985</c:v>
                </c:pt>
                <c:pt idx="448">
                  <c:v>11.2190246582031</c:v>
                </c:pt>
                <c:pt idx="449">
                  <c:v>11.1875534057617</c:v>
                </c:pt>
                <c:pt idx="450">
                  <c:v>10.9963417053223</c:v>
                </c:pt>
                <c:pt idx="451">
                  <c:v>10.7645988464356</c:v>
                </c:pt>
                <c:pt idx="452">
                  <c:v>10.4894638061524</c:v>
                </c:pt>
                <c:pt idx="453">
                  <c:v>10.1017951965332</c:v>
                </c:pt>
                <c:pt idx="454">
                  <c:v>9.59205627441406</c:v>
                </c:pt>
                <c:pt idx="455">
                  <c:v>9.134292602539061</c:v>
                </c:pt>
                <c:pt idx="456">
                  <c:v>8.68511199951172</c:v>
                </c:pt>
                <c:pt idx="457">
                  <c:v>8.12625885009766</c:v>
                </c:pt>
                <c:pt idx="458">
                  <c:v>7.50589370727539</c:v>
                </c:pt>
                <c:pt idx="459">
                  <c:v>6.98328018188477</c:v>
                </c:pt>
                <c:pt idx="460">
                  <c:v>6.55364990234375</c:v>
                </c:pt>
                <c:pt idx="461">
                  <c:v>6.17504119873047</c:v>
                </c:pt>
                <c:pt idx="462">
                  <c:v>5.87081909179688</c:v>
                </c:pt>
                <c:pt idx="463">
                  <c:v>5.72395324707032</c:v>
                </c:pt>
                <c:pt idx="464">
                  <c:v>5.74779510498047</c:v>
                </c:pt>
                <c:pt idx="465">
                  <c:v>5.8741569519043</c:v>
                </c:pt>
                <c:pt idx="466">
                  <c:v>6.21747970581055</c:v>
                </c:pt>
                <c:pt idx="467">
                  <c:v>6.98900222778321</c:v>
                </c:pt>
                <c:pt idx="468">
                  <c:v>8.498191833496101</c:v>
                </c:pt>
                <c:pt idx="469">
                  <c:v>10.9944343566895</c:v>
                </c:pt>
                <c:pt idx="470">
                  <c:v>14.4166946411133</c:v>
                </c:pt>
                <c:pt idx="471">
                  <c:v>18.2337760925293</c:v>
                </c:pt>
                <c:pt idx="472">
                  <c:v>21.7900276184082</c:v>
                </c:pt>
                <c:pt idx="473">
                  <c:v>24.5590209960938</c:v>
                </c:pt>
                <c:pt idx="474">
                  <c:v>26.2231826782227</c:v>
                </c:pt>
                <c:pt idx="475">
                  <c:v>26.3643264770508</c:v>
                </c:pt>
                <c:pt idx="476">
                  <c:v>24.8155593872071</c:v>
                </c:pt>
                <c:pt idx="477">
                  <c:v>21.7852592468262</c:v>
                </c:pt>
                <c:pt idx="478">
                  <c:v>17.3587799072266</c:v>
                </c:pt>
                <c:pt idx="479">
                  <c:v>11.4855766296387</c:v>
                </c:pt>
                <c:pt idx="480">
                  <c:v>4.26292419433594</c:v>
                </c:pt>
                <c:pt idx="481">
                  <c:v>-3.60393524169922</c:v>
                </c:pt>
                <c:pt idx="482">
                  <c:v>-11.3410949707031</c:v>
                </c:pt>
                <c:pt idx="483">
                  <c:v>-18.2371139526367</c:v>
                </c:pt>
                <c:pt idx="484">
                  <c:v>-23.5042572021485</c:v>
                </c:pt>
                <c:pt idx="485">
                  <c:v>-26.545524597168</c:v>
                </c:pt>
                <c:pt idx="486">
                  <c:v>-27.5082588195801</c:v>
                </c:pt>
                <c:pt idx="487">
                  <c:v>-26.9212722778321</c:v>
                </c:pt>
                <c:pt idx="488">
                  <c:v>-25.2056121826172</c:v>
                </c:pt>
                <c:pt idx="489">
                  <c:v>-22.6597785949707</c:v>
                </c:pt>
                <c:pt idx="490">
                  <c:v>-19.7162628173828</c:v>
                </c:pt>
                <c:pt idx="491">
                  <c:v>-16.8628692626953</c:v>
                </c:pt>
                <c:pt idx="492">
                  <c:v>-14.1386985778809</c:v>
                </c:pt>
                <c:pt idx="493">
                  <c:v>-11.6066932678223</c:v>
                </c:pt>
                <c:pt idx="494">
                  <c:v>-9.5367431640625</c:v>
                </c:pt>
                <c:pt idx="495">
                  <c:v>-7.9798698425293</c:v>
                </c:pt>
                <c:pt idx="496">
                  <c:v>-6.78634643554688</c:v>
                </c:pt>
                <c:pt idx="497">
                  <c:v>-5.69581985473633</c:v>
                </c:pt>
                <c:pt idx="498">
                  <c:v>-4.72640991210938</c:v>
                </c:pt>
                <c:pt idx="499">
                  <c:v>-3.83615493774414</c:v>
                </c:pt>
                <c:pt idx="500">
                  <c:v>-3.00788879394531</c:v>
                </c:pt>
                <c:pt idx="501">
                  <c:v>-2.33602523803711</c:v>
                </c:pt>
                <c:pt idx="502">
                  <c:v>-1.8301010131836</c:v>
                </c:pt>
                <c:pt idx="503">
                  <c:v>-1.38044357299805</c:v>
                </c:pt>
                <c:pt idx="504">
                  <c:v>-0.884056091308594</c:v>
                </c:pt>
                <c:pt idx="505">
                  <c:v>-0.539302825927735</c:v>
                </c:pt>
                <c:pt idx="506">
                  <c:v>-0.477790832519531</c:v>
                </c:pt>
                <c:pt idx="507">
                  <c:v>-0.723361968994141</c:v>
                </c:pt>
                <c:pt idx="508">
                  <c:v>-1.21545791625977</c:v>
                </c:pt>
                <c:pt idx="509">
                  <c:v>-1.83725357055664</c:v>
                </c:pt>
                <c:pt idx="510">
                  <c:v>-2.40516662597656</c:v>
                </c:pt>
                <c:pt idx="511">
                  <c:v>-2.8219223022461</c:v>
                </c:pt>
                <c:pt idx="512">
                  <c:v>-3.05032730102539</c:v>
                </c:pt>
                <c:pt idx="513">
                  <c:v>-3.19623947143555</c:v>
                </c:pt>
                <c:pt idx="514">
                  <c:v>-3.29828262329102</c:v>
                </c:pt>
                <c:pt idx="515">
                  <c:v>-3.43465805053711</c:v>
                </c:pt>
                <c:pt idx="516">
                  <c:v>-3.67116928100586</c:v>
                </c:pt>
                <c:pt idx="517">
                  <c:v>-3.8905143737793</c:v>
                </c:pt>
                <c:pt idx="518">
                  <c:v>-3.91530990600586</c:v>
                </c:pt>
                <c:pt idx="519">
                  <c:v>-3.69548797607422</c:v>
                </c:pt>
                <c:pt idx="520">
                  <c:v>-3.25918197631836</c:v>
                </c:pt>
                <c:pt idx="521">
                  <c:v>-2.75945663452149</c:v>
                </c:pt>
                <c:pt idx="522">
                  <c:v>-2.25400924682617</c:v>
                </c:pt>
                <c:pt idx="523">
                  <c:v>-1.83963775634766</c:v>
                </c:pt>
                <c:pt idx="524">
                  <c:v>-1.49011611938477</c:v>
                </c:pt>
                <c:pt idx="525">
                  <c:v>-1.13630294799805</c:v>
                </c:pt>
                <c:pt idx="526">
                  <c:v>-0.89263916015625</c:v>
                </c:pt>
                <c:pt idx="527">
                  <c:v>-0.895023345947266</c:v>
                </c:pt>
                <c:pt idx="528">
                  <c:v>-1.11436843872071</c:v>
                </c:pt>
                <c:pt idx="529">
                  <c:v>-1.34849548339844</c:v>
                </c:pt>
                <c:pt idx="530">
                  <c:v>-1.55878067016602</c:v>
                </c:pt>
                <c:pt idx="531">
                  <c:v>-1.82294845581055</c:v>
                </c:pt>
                <c:pt idx="532">
                  <c:v>-2.09188461303711</c:v>
                </c:pt>
                <c:pt idx="533">
                  <c:v>-2.15387344360352</c:v>
                </c:pt>
                <c:pt idx="534">
                  <c:v>-1.98602676391602</c:v>
                </c:pt>
                <c:pt idx="535">
                  <c:v>-1.7547607421875</c:v>
                </c:pt>
                <c:pt idx="536">
                  <c:v>-1.58500671386719</c:v>
                </c:pt>
                <c:pt idx="537">
                  <c:v>-1.36661529541016</c:v>
                </c:pt>
                <c:pt idx="538">
                  <c:v>-0.931262969970703</c:v>
                </c:pt>
                <c:pt idx="539">
                  <c:v>-0.311851501464844</c:v>
                </c:pt>
                <c:pt idx="540">
                  <c:v>0.329971313476563</c:v>
                </c:pt>
                <c:pt idx="541">
                  <c:v>0.935554504394531</c:v>
                </c:pt>
                <c:pt idx="542">
                  <c:v>1.45626068115235</c:v>
                </c:pt>
                <c:pt idx="543">
                  <c:v>1.83916091918946</c:v>
                </c:pt>
                <c:pt idx="544">
                  <c:v>1.96123123168946</c:v>
                </c:pt>
                <c:pt idx="545">
                  <c:v>1.88398361206055</c:v>
                </c:pt>
                <c:pt idx="546">
                  <c:v>1.64508819580078</c:v>
                </c:pt>
                <c:pt idx="547">
                  <c:v>1.2359619140625</c:v>
                </c:pt>
                <c:pt idx="548">
                  <c:v>0.705242156982422</c:v>
                </c:pt>
                <c:pt idx="549">
                  <c:v>0.119209289550781</c:v>
                </c:pt>
                <c:pt idx="550">
                  <c:v>-0.344276428222656</c:v>
                </c:pt>
                <c:pt idx="551">
                  <c:v>-0.568389892578125</c:v>
                </c:pt>
                <c:pt idx="552">
                  <c:v>-0.472545623779297</c:v>
                </c:pt>
                <c:pt idx="553">
                  <c:v>-0.204086303710938</c:v>
                </c:pt>
                <c:pt idx="554">
                  <c:v>0.149250030517578</c:v>
                </c:pt>
                <c:pt idx="555">
                  <c:v>0.623226165771485</c:v>
                </c:pt>
                <c:pt idx="556">
                  <c:v>1.21784210205078</c:v>
                </c:pt>
                <c:pt idx="557">
                  <c:v>1.62076950073242</c:v>
                </c:pt>
                <c:pt idx="558">
                  <c:v>1.73568725585938</c:v>
                </c:pt>
                <c:pt idx="559">
                  <c:v>1.76191329956055</c:v>
                </c:pt>
                <c:pt idx="560">
                  <c:v>1.78194046020508</c:v>
                </c:pt>
                <c:pt idx="561">
                  <c:v>1.81341171264649</c:v>
                </c:pt>
                <c:pt idx="562">
                  <c:v>1.70183181762696</c:v>
                </c:pt>
                <c:pt idx="563">
                  <c:v>1.58023834228516</c:v>
                </c:pt>
                <c:pt idx="564">
                  <c:v>1.44529342651367</c:v>
                </c:pt>
                <c:pt idx="565">
                  <c:v>1.43623352050781</c:v>
                </c:pt>
                <c:pt idx="566">
                  <c:v>1.56784057617188</c:v>
                </c:pt>
                <c:pt idx="567">
                  <c:v>1.68132781982422</c:v>
                </c:pt>
                <c:pt idx="568">
                  <c:v>1.67894363403321</c:v>
                </c:pt>
                <c:pt idx="569">
                  <c:v>1.58500671386719</c:v>
                </c:pt>
                <c:pt idx="570">
                  <c:v>1.44147872924805</c:v>
                </c:pt>
                <c:pt idx="571">
                  <c:v>1.2354850769043</c:v>
                </c:pt>
                <c:pt idx="572">
                  <c:v>1.09481811523438</c:v>
                </c:pt>
                <c:pt idx="573">
                  <c:v>1.10769271850586</c:v>
                </c:pt>
                <c:pt idx="574">
                  <c:v>1.25265121459961</c:v>
                </c:pt>
                <c:pt idx="575">
                  <c:v>1.51824951171875</c:v>
                </c:pt>
                <c:pt idx="576">
                  <c:v>1.922607421875</c:v>
                </c:pt>
                <c:pt idx="577">
                  <c:v>2.35223770141602</c:v>
                </c:pt>
                <c:pt idx="578">
                  <c:v>2.57492065429688</c:v>
                </c:pt>
                <c:pt idx="579">
                  <c:v>2.62260437011719</c:v>
                </c:pt>
                <c:pt idx="580">
                  <c:v>2.61449813842774</c:v>
                </c:pt>
                <c:pt idx="581">
                  <c:v>2.46334075927735</c:v>
                </c:pt>
                <c:pt idx="582">
                  <c:v>2.16293334960938</c:v>
                </c:pt>
                <c:pt idx="583">
                  <c:v>1.78337097167969</c:v>
                </c:pt>
                <c:pt idx="584">
                  <c:v>1.5249252319336</c:v>
                </c:pt>
                <c:pt idx="585">
                  <c:v>1.3723373413086</c:v>
                </c:pt>
                <c:pt idx="586">
                  <c:v>1.14154815673828</c:v>
                </c:pt>
                <c:pt idx="587">
                  <c:v>0.838756561279297</c:v>
                </c:pt>
                <c:pt idx="588">
                  <c:v>0.533103942871094</c:v>
                </c:pt>
                <c:pt idx="589">
                  <c:v>0.25177001953125</c:v>
                </c:pt>
                <c:pt idx="590">
                  <c:v>-0.0214576721191406</c:v>
                </c:pt>
                <c:pt idx="591">
                  <c:v>-0.367164611816406</c:v>
                </c:pt>
                <c:pt idx="592">
                  <c:v>-0.568389892578125</c:v>
                </c:pt>
                <c:pt idx="593">
                  <c:v>-0.581741333007813</c:v>
                </c:pt>
                <c:pt idx="594">
                  <c:v>-0.455856323242188</c:v>
                </c:pt>
                <c:pt idx="595">
                  <c:v>-0.216484069824219</c:v>
                </c:pt>
                <c:pt idx="596">
                  <c:v>0.0562667846679688</c:v>
                </c:pt>
                <c:pt idx="597">
                  <c:v>0.422477722167969</c:v>
                </c:pt>
                <c:pt idx="598">
                  <c:v>0.712394714355469</c:v>
                </c:pt>
                <c:pt idx="599">
                  <c:v>0.949859619140625</c:v>
                </c:pt>
                <c:pt idx="600">
                  <c:v>1.09052658081055</c:v>
                </c:pt>
                <c:pt idx="601">
                  <c:v>1.12724304199219</c:v>
                </c:pt>
                <c:pt idx="602">
                  <c:v>1.08051300048828</c:v>
                </c:pt>
                <c:pt idx="603">
                  <c:v>0.995159149169922</c:v>
                </c:pt>
                <c:pt idx="604">
                  <c:v>1.05476379394531</c:v>
                </c:pt>
                <c:pt idx="605">
                  <c:v>1.13201141357422</c:v>
                </c:pt>
                <c:pt idx="606">
                  <c:v>1.06334686279297</c:v>
                </c:pt>
                <c:pt idx="607">
                  <c:v>0.8087158203125</c:v>
                </c:pt>
                <c:pt idx="608">
                  <c:v>0.58126449584961</c:v>
                </c:pt>
                <c:pt idx="609">
                  <c:v>0.501632690429688</c:v>
                </c:pt>
                <c:pt idx="610">
                  <c:v>0.459671020507813</c:v>
                </c:pt>
                <c:pt idx="611">
                  <c:v>0.408172607421875</c:v>
                </c:pt>
                <c:pt idx="612">
                  <c:v>0.457286834716797</c:v>
                </c:pt>
                <c:pt idx="613">
                  <c:v>0.658988952636719</c:v>
                </c:pt>
                <c:pt idx="614">
                  <c:v>0.903129577636719</c:v>
                </c:pt>
                <c:pt idx="615">
                  <c:v>1.00135803222656</c:v>
                </c:pt>
                <c:pt idx="616">
                  <c:v>0.897407531738281</c:v>
                </c:pt>
                <c:pt idx="617">
                  <c:v>0.713825225830078</c:v>
                </c:pt>
                <c:pt idx="618">
                  <c:v>0.587940216064453</c:v>
                </c:pt>
                <c:pt idx="619">
                  <c:v>0.521659851074219</c:v>
                </c:pt>
                <c:pt idx="620">
                  <c:v>0.363826751708985</c:v>
                </c:pt>
                <c:pt idx="621">
                  <c:v>0.147342681884766</c:v>
                </c:pt>
                <c:pt idx="622">
                  <c:v>-0.087738037109375</c:v>
                </c:pt>
                <c:pt idx="623">
                  <c:v>-0.301837921142578</c:v>
                </c:pt>
                <c:pt idx="624">
                  <c:v>-0.457286834716797</c:v>
                </c:pt>
                <c:pt idx="625">
                  <c:v>-0.553607940673828</c:v>
                </c:pt>
                <c:pt idx="626">
                  <c:v>-0.554561614990235</c:v>
                </c:pt>
                <c:pt idx="627">
                  <c:v>-0.547409057617188</c:v>
                </c:pt>
                <c:pt idx="628">
                  <c:v>-0.489234924316406</c:v>
                </c:pt>
                <c:pt idx="629">
                  <c:v>-0.253677368164063</c:v>
                </c:pt>
                <c:pt idx="630">
                  <c:v>0.0715255737304688</c:v>
                </c:pt>
                <c:pt idx="631">
                  <c:v>0.518798828125</c:v>
                </c:pt>
                <c:pt idx="632">
                  <c:v>1.01327896118164</c:v>
                </c:pt>
                <c:pt idx="633">
                  <c:v>1.49106979370117</c:v>
                </c:pt>
                <c:pt idx="634">
                  <c:v>1.97029113769531</c:v>
                </c:pt>
                <c:pt idx="635">
                  <c:v>2.37178802490235</c:v>
                </c:pt>
                <c:pt idx="636">
                  <c:v>2.74038314819336</c:v>
                </c:pt>
                <c:pt idx="637">
                  <c:v>2.90775299072266</c:v>
                </c:pt>
                <c:pt idx="638">
                  <c:v>2.96115875244141</c:v>
                </c:pt>
                <c:pt idx="639">
                  <c:v>2.97307968139649</c:v>
                </c:pt>
                <c:pt idx="640">
                  <c:v>2.86245346069336</c:v>
                </c:pt>
                <c:pt idx="641">
                  <c:v>2.6092529296875</c:v>
                </c:pt>
                <c:pt idx="642">
                  <c:v>2.25877761840821</c:v>
                </c:pt>
                <c:pt idx="643">
                  <c:v>1.88684463500977</c:v>
                </c:pt>
                <c:pt idx="644">
                  <c:v>1.44529342651367</c:v>
                </c:pt>
                <c:pt idx="645">
                  <c:v>1.03855133056641</c:v>
                </c:pt>
                <c:pt idx="646">
                  <c:v>0.814914703369141</c:v>
                </c:pt>
                <c:pt idx="647">
                  <c:v>0.751972198486328</c:v>
                </c:pt>
                <c:pt idx="648">
                  <c:v>0.758647918701172</c:v>
                </c:pt>
                <c:pt idx="649">
                  <c:v>0.910282135009766</c:v>
                </c:pt>
                <c:pt idx="650">
                  <c:v>1.27983093261719</c:v>
                </c:pt>
                <c:pt idx="651">
                  <c:v>1.71661376953125</c:v>
                </c:pt>
                <c:pt idx="652">
                  <c:v>2.02608108520508</c:v>
                </c:pt>
                <c:pt idx="653">
                  <c:v>2.14004516601563</c:v>
                </c:pt>
                <c:pt idx="654">
                  <c:v>2.15816497802735</c:v>
                </c:pt>
                <c:pt idx="655">
                  <c:v>2.03752517700196</c:v>
                </c:pt>
                <c:pt idx="656">
                  <c:v>1.77907943725586</c:v>
                </c:pt>
                <c:pt idx="657">
                  <c:v>1.47056579589844</c:v>
                </c:pt>
                <c:pt idx="658">
                  <c:v>1.25455856323242</c:v>
                </c:pt>
                <c:pt idx="659">
                  <c:v>1.26409530639649</c:v>
                </c:pt>
                <c:pt idx="660">
                  <c:v>1.31702423095703</c:v>
                </c:pt>
                <c:pt idx="661">
                  <c:v>1.36613845825196</c:v>
                </c:pt>
                <c:pt idx="662">
                  <c:v>1.32083892822266</c:v>
                </c:pt>
                <c:pt idx="663">
                  <c:v>1.24597549438477</c:v>
                </c:pt>
                <c:pt idx="664">
                  <c:v>1.28984451293946</c:v>
                </c:pt>
                <c:pt idx="665">
                  <c:v>1.45578384399414</c:v>
                </c:pt>
                <c:pt idx="666">
                  <c:v>1.83296203613281</c:v>
                </c:pt>
                <c:pt idx="667">
                  <c:v>2.30741500854492</c:v>
                </c:pt>
                <c:pt idx="668">
                  <c:v>2.70748138427735</c:v>
                </c:pt>
                <c:pt idx="669">
                  <c:v>2.94208526611328</c:v>
                </c:pt>
                <c:pt idx="670">
                  <c:v>2.89154052734375</c:v>
                </c:pt>
                <c:pt idx="671">
                  <c:v>2.6698112487793</c:v>
                </c:pt>
                <c:pt idx="672">
                  <c:v>2.2578239440918</c:v>
                </c:pt>
                <c:pt idx="673">
                  <c:v>1.68418884277344</c:v>
                </c:pt>
                <c:pt idx="674">
                  <c:v>1.15823745727539</c:v>
                </c:pt>
                <c:pt idx="675">
                  <c:v>0.753879547119141</c:v>
                </c:pt>
                <c:pt idx="676">
                  <c:v>0.551223754882813</c:v>
                </c:pt>
                <c:pt idx="677">
                  <c:v>0.412940979003906</c:v>
                </c:pt>
                <c:pt idx="678">
                  <c:v>0.3509521484375</c:v>
                </c:pt>
                <c:pt idx="679">
                  <c:v>0.360965728759766</c:v>
                </c:pt>
                <c:pt idx="680">
                  <c:v>0.536918640136719</c:v>
                </c:pt>
                <c:pt idx="681">
                  <c:v>0.882148742675781</c:v>
                </c:pt>
                <c:pt idx="682">
                  <c:v>1.32131576538086</c:v>
                </c:pt>
                <c:pt idx="683">
                  <c:v>1.68132781982422</c:v>
                </c:pt>
                <c:pt idx="684">
                  <c:v>1.86538696289063</c:v>
                </c:pt>
                <c:pt idx="685">
                  <c:v>2.02322006225586</c:v>
                </c:pt>
                <c:pt idx="686">
                  <c:v>2.24781036376953</c:v>
                </c:pt>
                <c:pt idx="687">
                  <c:v>2.59208679199219</c:v>
                </c:pt>
                <c:pt idx="688">
                  <c:v>2.899169921875</c:v>
                </c:pt>
                <c:pt idx="689">
                  <c:v>3.15093994140625</c:v>
                </c:pt>
                <c:pt idx="690">
                  <c:v>3.28540802001953</c:v>
                </c:pt>
                <c:pt idx="691">
                  <c:v>3.32927703857422</c:v>
                </c:pt>
                <c:pt idx="692">
                  <c:v>3.20816040039063</c:v>
                </c:pt>
                <c:pt idx="693">
                  <c:v>2.87294387817383</c:v>
                </c:pt>
                <c:pt idx="694">
                  <c:v>2.40659713745117</c:v>
                </c:pt>
                <c:pt idx="695">
                  <c:v>1.87873840332031</c:v>
                </c:pt>
                <c:pt idx="696">
                  <c:v>1.52683258056641</c:v>
                </c:pt>
                <c:pt idx="697">
                  <c:v>1.31320953369141</c:v>
                </c:pt>
                <c:pt idx="698">
                  <c:v>1.1892318725586</c:v>
                </c:pt>
                <c:pt idx="699">
                  <c:v>1.14822387695313</c:v>
                </c:pt>
                <c:pt idx="700">
                  <c:v>1.26123428344727</c:v>
                </c:pt>
                <c:pt idx="701">
                  <c:v>1.60360336303711</c:v>
                </c:pt>
                <c:pt idx="702">
                  <c:v>2.14529037475586</c:v>
                </c:pt>
                <c:pt idx="703">
                  <c:v>2.81524658203125</c:v>
                </c:pt>
                <c:pt idx="704">
                  <c:v>3.46851348876953</c:v>
                </c:pt>
                <c:pt idx="705">
                  <c:v>4.07791137695313</c:v>
                </c:pt>
                <c:pt idx="706">
                  <c:v>4.60624694824219</c:v>
                </c:pt>
                <c:pt idx="707">
                  <c:v>4.95004653930664</c:v>
                </c:pt>
                <c:pt idx="708">
                  <c:v>4.86946105957031</c:v>
                </c:pt>
                <c:pt idx="709">
                  <c:v>4.35209274291992</c:v>
                </c:pt>
                <c:pt idx="710">
                  <c:v>3.59010696411133</c:v>
                </c:pt>
                <c:pt idx="711">
                  <c:v>2.69126892089844</c:v>
                </c:pt>
                <c:pt idx="712">
                  <c:v>1.76620483398438</c:v>
                </c:pt>
                <c:pt idx="713">
                  <c:v>0.941753387451172</c:v>
                </c:pt>
                <c:pt idx="714">
                  <c:v>0.422000885009766</c:v>
                </c:pt>
                <c:pt idx="715">
                  <c:v>0.206470489501953</c:v>
                </c:pt>
                <c:pt idx="716">
                  <c:v>0.287055969238281</c:v>
                </c:pt>
                <c:pt idx="717">
                  <c:v>0.577449798583985</c:v>
                </c:pt>
                <c:pt idx="718">
                  <c:v>0.886917114257813</c:v>
                </c:pt>
                <c:pt idx="719">
                  <c:v>1.17254257202149</c:v>
                </c:pt>
                <c:pt idx="720">
                  <c:v>1.44195556640625</c:v>
                </c:pt>
                <c:pt idx="721">
                  <c:v>1.79481506347656</c:v>
                </c:pt>
                <c:pt idx="722">
                  <c:v>2.10189819335938</c:v>
                </c:pt>
                <c:pt idx="723">
                  <c:v>2.26020812988281</c:v>
                </c:pt>
                <c:pt idx="724">
                  <c:v>2.37703323364258</c:v>
                </c:pt>
                <c:pt idx="725">
                  <c:v>2.55060195922852</c:v>
                </c:pt>
                <c:pt idx="726">
                  <c:v>2.77280807495117</c:v>
                </c:pt>
                <c:pt idx="727">
                  <c:v>2.88677215576172</c:v>
                </c:pt>
                <c:pt idx="728">
                  <c:v>2.77185440063477</c:v>
                </c:pt>
                <c:pt idx="729">
                  <c:v>2.44998931884766</c:v>
                </c:pt>
                <c:pt idx="730">
                  <c:v>2.09093093872071</c:v>
                </c:pt>
                <c:pt idx="731">
                  <c:v>1.69610977172852</c:v>
                </c:pt>
                <c:pt idx="732">
                  <c:v>1.23786926269531</c:v>
                </c:pt>
                <c:pt idx="733">
                  <c:v>0.723838806152344</c:v>
                </c:pt>
                <c:pt idx="734">
                  <c:v>0.326156616210938</c:v>
                </c:pt>
                <c:pt idx="735">
                  <c:v>0.205039978027344</c:v>
                </c:pt>
                <c:pt idx="736">
                  <c:v>0.19979476928711</c:v>
                </c:pt>
                <c:pt idx="737">
                  <c:v>0.316619873046875</c:v>
                </c:pt>
                <c:pt idx="738">
                  <c:v>0.573158264160157</c:v>
                </c:pt>
                <c:pt idx="739">
                  <c:v>1.04141235351563</c:v>
                </c:pt>
                <c:pt idx="740">
                  <c:v>1.65748596191406</c:v>
                </c:pt>
                <c:pt idx="741">
                  <c:v>2.12955474853516</c:v>
                </c:pt>
                <c:pt idx="742">
                  <c:v>2.36082077026367</c:v>
                </c:pt>
                <c:pt idx="743">
                  <c:v>2.29454040527344</c:v>
                </c:pt>
                <c:pt idx="744">
                  <c:v>2.01272964477539</c:v>
                </c:pt>
                <c:pt idx="745">
                  <c:v>1.58309936523438</c:v>
                </c:pt>
                <c:pt idx="746">
                  <c:v>1.03473663330078</c:v>
                </c:pt>
                <c:pt idx="747">
                  <c:v>0.603199005126953</c:v>
                </c:pt>
                <c:pt idx="748">
                  <c:v>0.34475326538086</c:v>
                </c:pt>
                <c:pt idx="749">
                  <c:v>0.125885009765625</c:v>
                </c:pt>
                <c:pt idx="750">
                  <c:v>-0.112056732177735</c:v>
                </c:pt>
                <c:pt idx="751">
                  <c:v>-0.412940979003906</c:v>
                </c:pt>
                <c:pt idx="752">
                  <c:v>-0.552654266357422</c:v>
                </c:pt>
                <c:pt idx="753">
                  <c:v>-0.490188598632813</c:v>
                </c:pt>
                <c:pt idx="754">
                  <c:v>-0.253677368164063</c:v>
                </c:pt>
                <c:pt idx="755">
                  <c:v>0.119209289550781</c:v>
                </c:pt>
                <c:pt idx="756">
                  <c:v>0.573158264160157</c:v>
                </c:pt>
                <c:pt idx="757">
                  <c:v>1.16157531738281</c:v>
                </c:pt>
                <c:pt idx="758">
                  <c:v>1.68275833129883</c:v>
                </c:pt>
                <c:pt idx="759">
                  <c:v>1.94025039672852</c:v>
                </c:pt>
                <c:pt idx="760">
                  <c:v>2.01225280761719</c:v>
                </c:pt>
                <c:pt idx="761">
                  <c:v>2.07376480102539</c:v>
                </c:pt>
                <c:pt idx="762">
                  <c:v>2.166748046875</c:v>
                </c:pt>
                <c:pt idx="763">
                  <c:v>2.15578079223633</c:v>
                </c:pt>
                <c:pt idx="764">
                  <c:v>2.00986862182617</c:v>
                </c:pt>
                <c:pt idx="765">
                  <c:v>1.90830230712891</c:v>
                </c:pt>
                <c:pt idx="766">
                  <c:v>1.88636779785156</c:v>
                </c:pt>
                <c:pt idx="767">
                  <c:v>2.00128555297852</c:v>
                </c:pt>
                <c:pt idx="768">
                  <c:v>2.16960906982422</c:v>
                </c:pt>
                <c:pt idx="769">
                  <c:v>2.42853164672852</c:v>
                </c:pt>
                <c:pt idx="770">
                  <c:v>2.70652770996094</c:v>
                </c:pt>
                <c:pt idx="771">
                  <c:v>2.93254852294922</c:v>
                </c:pt>
                <c:pt idx="772">
                  <c:v>3.01837921142578</c:v>
                </c:pt>
                <c:pt idx="773">
                  <c:v>2.90775299072266</c:v>
                </c:pt>
                <c:pt idx="774">
                  <c:v>2.70271301269531</c:v>
                </c:pt>
                <c:pt idx="775">
                  <c:v>2.4104118347168</c:v>
                </c:pt>
                <c:pt idx="776">
                  <c:v>2.14290618896485</c:v>
                </c:pt>
                <c:pt idx="777">
                  <c:v>1.90353393554688</c:v>
                </c:pt>
                <c:pt idx="778">
                  <c:v>1.72042846679688</c:v>
                </c:pt>
                <c:pt idx="779">
                  <c:v>1.58834457397461</c:v>
                </c:pt>
                <c:pt idx="780">
                  <c:v>1.43957138061524</c:v>
                </c:pt>
                <c:pt idx="781">
                  <c:v>1.34849548339844</c:v>
                </c:pt>
                <c:pt idx="782">
                  <c:v>1.38330459594727</c:v>
                </c:pt>
                <c:pt idx="783">
                  <c:v>1.55353546142578</c:v>
                </c:pt>
                <c:pt idx="784">
                  <c:v>1.78861618041992</c:v>
                </c:pt>
                <c:pt idx="785">
                  <c:v>2.04896926879883</c:v>
                </c:pt>
                <c:pt idx="786">
                  <c:v>2.28929519653321</c:v>
                </c:pt>
                <c:pt idx="787">
                  <c:v>2.4862289428711</c:v>
                </c:pt>
                <c:pt idx="788">
                  <c:v>2.58398056030274</c:v>
                </c:pt>
                <c:pt idx="789">
                  <c:v>2.64024734497071</c:v>
                </c:pt>
                <c:pt idx="790">
                  <c:v>2.64120101928711</c:v>
                </c:pt>
                <c:pt idx="791">
                  <c:v>2.47669219970703</c:v>
                </c:pt>
                <c:pt idx="792">
                  <c:v>2.19106674194336</c:v>
                </c:pt>
                <c:pt idx="793">
                  <c:v>1.97172164916992</c:v>
                </c:pt>
                <c:pt idx="794">
                  <c:v>1.86634063720703</c:v>
                </c:pt>
                <c:pt idx="795">
                  <c:v>1.70278549194336</c:v>
                </c:pt>
                <c:pt idx="796">
                  <c:v>1.42335891723633</c:v>
                </c:pt>
                <c:pt idx="797">
                  <c:v>1.23691558837891</c:v>
                </c:pt>
                <c:pt idx="798">
                  <c:v>1.28269195556641</c:v>
                </c:pt>
                <c:pt idx="799">
                  <c:v>1.33562088012696</c:v>
                </c:pt>
                <c:pt idx="800">
                  <c:v>1.32036209106446</c:v>
                </c:pt>
                <c:pt idx="801">
                  <c:v>1.39427185058594</c:v>
                </c:pt>
                <c:pt idx="802">
                  <c:v>1.71518325805664</c:v>
                </c:pt>
                <c:pt idx="803">
                  <c:v>2.17008590698242</c:v>
                </c:pt>
                <c:pt idx="804">
                  <c:v>2.60686874389649</c:v>
                </c:pt>
                <c:pt idx="805">
                  <c:v>3.06320190429688</c:v>
                </c:pt>
                <c:pt idx="806">
                  <c:v>3.50570678710938</c:v>
                </c:pt>
                <c:pt idx="807">
                  <c:v>3.79180908203125</c:v>
                </c:pt>
                <c:pt idx="808">
                  <c:v>3.84664535522461</c:v>
                </c:pt>
                <c:pt idx="809">
                  <c:v>3.68833541870117</c:v>
                </c:pt>
                <c:pt idx="810">
                  <c:v>3.32975387573242</c:v>
                </c:pt>
                <c:pt idx="811">
                  <c:v>2.84004211425781</c:v>
                </c:pt>
                <c:pt idx="812">
                  <c:v>2.32553482055664</c:v>
                </c:pt>
                <c:pt idx="813">
                  <c:v>1.95360183715821</c:v>
                </c:pt>
                <c:pt idx="814">
                  <c:v>1.739501953125</c:v>
                </c:pt>
                <c:pt idx="815">
                  <c:v>1.59358978271485</c:v>
                </c:pt>
                <c:pt idx="816">
                  <c:v>1.62410736083985</c:v>
                </c:pt>
                <c:pt idx="817">
                  <c:v>1.77049636840821</c:v>
                </c:pt>
                <c:pt idx="818">
                  <c:v>2.11143493652344</c:v>
                </c:pt>
                <c:pt idx="819">
                  <c:v>2.47049331665039</c:v>
                </c:pt>
                <c:pt idx="820">
                  <c:v>2.76231765747071</c:v>
                </c:pt>
                <c:pt idx="821">
                  <c:v>3.03411483764649</c:v>
                </c:pt>
                <c:pt idx="822">
                  <c:v>3.22771072387696</c:v>
                </c:pt>
                <c:pt idx="823">
                  <c:v>3.39460372924805</c:v>
                </c:pt>
                <c:pt idx="824">
                  <c:v>3.34787368774414</c:v>
                </c:pt>
                <c:pt idx="825">
                  <c:v>3.15093994140625</c:v>
                </c:pt>
                <c:pt idx="826">
                  <c:v>2.81572341918946</c:v>
                </c:pt>
                <c:pt idx="827">
                  <c:v>2.37655639648438</c:v>
                </c:pt>
                <c:pt idx="828">
                  <c:v>1.85632705688477</c:v>
                </c:pt>
                <c:pt idx="829">
                  <c:v>1.28936767578125</c:v>
                </c:pt>
                <c:pt idx="830">
                  <c:v>0.903129577636719</c:v>
                </c:pt>
                <c:pt idx="831">
                  <c:v>0.761985778808594</c:v>
                </c:pt>
                <c:pt idx="832">
                  <c:v>0.834941864013672</c:v>
                </c:pt>
                <c:pt idx="833">
                  <c:v>0.979423522949219</c:v>
                </c:pt>
                <c:pt idx="834">
                  <c:v>1.25741958618164</c:v>
                </c:pt>
                <c:pt idx="835">
                  <c:v>1.69515609741211</c:v>
                </c:pt>
                <c:pt idx="836">
                  <c:v>2.14195251464844</c:v>
                </c:pt>
                <c:pt idx="837">
                  <c:v>2.36892700195313</c:v>
                </c:pt>
                <c:pt idx="838">
                  <c:v>2.41184234619141</c:v>
                </c:pt>
                <c:pt idx="839">
                  <c:v>2.45189666748047</c:v>
                </c:pt>
                <c:pt idx="840">
                  <c:v>2.44665145874024</c:v>
                </c:pt>
                <c:pt idx="841">
                  <c:v>2.35652923583985</c:v>
                </c:pt>
                <c:pt idx="842">
                  <c:v>2.14958190917969</c:v>
                </c:pt>
                <c:pt idx="843">
                  <c:v>1.99413299560547</c:v>
                </c:pt>
                <c:pt idx="844">
                  <c:v>1.96218490600586</c:v>
                </c:pt>
                <c:pt idx="845">
                  <c:v>1.94358825683594</c:v>
                </c:pt>
                <c:pt idx="846">
                  <c:v>1.86443328857422</c:v>
                </c:pt>
                <c:pt idx="847">
                  <c:v>1.62267684936524</c:v>
                </c:pt>
                <c:pt idx="848">
                  <c:v>1.33514404296875</c:v>
                </c:pt>
                <c:pt idx="849">
                  <c:v>1.17111206054688</c:v>
                </c:pt>
                <c:pt idx="850">
                  <c:v>1.21831893920899</c:v>
                </c:pt>
                <c:pt idx="851">
                  <c:v>1.495361328125</c:v>
                </c:pt>
                <c:pt idx="852">
                  <c:v>1.85012817382813</c:v>
                </c:pt>
                <c:pt idx="853">
                  <c:v>2.14433670043946</c:v>
                </c:pt>
                <c:pt idx="854">
                  <c:v>2.25830078125</c:v>
                </c:pt>
                <c:pt idx="855">
                  <c:v>2.29215621948242</c:v>
                </c:pt>
                <c:pt idx="856">
                  <c:v>2.29787826538086</c:v>
                </c:pt>
                <c:pt idx="857">
                  <c:v>2.33697891235352</c:v>
                </c:pt>
                <c:pt idx="858">
                  <c:v>2.36225128173828</c:v>
                </c:pt>
                <c:pt idx="859">
                  <c:v>2.51388549804688</c:v>
                </c:pt>
                <c:pt idx="860">
                  <c:v>2.83479690551758</c:v>
                </c:pt>
                <c:pt idx="861">
                  <c:v>3.16858291625977</c:v>
                </c:pt>
                <c:pt idx="862">
                  <c:v>3.29399108886719</c:v>
                </c:pt>
                <c:pt idx="863">
                  <c:v>3.09896469116211</c:v>
                </c:pt>
                <c:pt idx="864">
                  <c:v>2.74515151977539</c:v>
                </c:pt>
                <c:pt idx="865">
                  <c:v>2.28166580200196</c:v>
                </c:pt>
                <c:pt idx="866">
                  <c:v>1.84726715087891</c:v>
                </c:pt>
                <c:pt idx="867">
                  <c:v>1.49059295654297</c:v>
                </c:pt>
                <c:pt idx="868">
                  <c:v>1.28889083862305</c:v>
                </c:pt>
                <c:pt idx="869">
                  <c:v>1.20115280151367</c:v>
                </c:pt>
                <c:pt idx="870">
                  <c:v>1.19161605834961</c:v>
                </c:pt>
                <c:pt idx="871">
                  <c:v>1.43051147460938</c:v>
                </c:pt>
                <c:pt idx="872">
                  <c:v>1.91831588745117</c:v>
                </c:pt>
                <c:pt idx="873">
                  <c:v>2.48336791992188</c:v>
                </c:pt>
                <c:pt idx="874">
                  <c:v>2.96306610107422</c:v>
                </c:pt>
                <c:pt idx="875">
                  <c:v>3.32927703857422</c:v>
                </c:pt>
                <c:pt idx="876">
                  <c:v>3.70359420776367</c:v>
                </c:pt>
                <c:pt idx="877">
                  <c:v>3.98731231689453</c:v>
                </c:pt>
                <c:pt idx="878">
                  <c:v>4.00638580322266</c:v>
                </c:pt>
                <c:pt idx="879">
                  <c:v>3.75747680664063</c:v>
                </c:pt>
                <c:pt idx="880">
                  <c:v>3.37457656860352</c:v>
                </c:pt>
                <c:pt idx="881">
                  <c:v>3.09514999389649</c:v>
                </c:pt>
                <c:pt idx="882">
                  <c:v>3.01504135131836</c:v>
                </c:pt>
                <c:pt idx="883">
                  <c:v>2.88581848144531</c:v>
                </c:pt>
                <c:pt idx="884">
                  <c:v>2.69079208374024</c:v>
                </c:pt>
                <c:pt idx="885">
                  <c:v>2.45046615600586</c:v>
                </c:pt>
                <c:pt idx="886">
                  <c:v>2.26020812988281</c:v>
                </c:pt>
                <c:pt idx="887">
                  <c:v>2.11286544799805</c:v>
                </c:pt>
                <c:pt idx="888">
                  <c:v>1.85346603393555</c:v>
                </c:pt>
                <c:pt idx="889">
                  <c:v>1.75809860229492</c:v>
                </c:pt>
                <c:pt idx="890">
                  <c:v>1.81198120117188</c:v>
                </c:pt>
                <c:pt idx="891">
                  <c:v>2.0132064819336</c:v>
                </c:pt>
                <c:pt idx="892">
                  <c:v>2.33793258666992</c:v>
                </c:pt>
                <c:pt idx="893">
                  <c:v>2.66265869140625</c:v>
                </c:pt>
                <c:pt idx="894">
                  <c:v>2.99406051635742</c:v>
                </c:pt>
                <c:pt idx="895">
                  <c:v>3.19480895996094</c:v>
                </c:pt>
                <c:pt idx="896">
                  <c:v>3.35073471069336</c:v>
                </c:pt>
                <c:pt idx="897">
                  <c:v>3.36313247680664</c:v>
                </c:pt>
                <c:pt idx="898">
                  <c:v>3.11708450317383</c:v>
                </c:pt>
                <c:pt idx="899">
                  <c:v>2.70843505859375</c:v>
                </c:pt>
                <c:pt idx="900">
                  <c:v>2.29883193969727</c:v>
                </c:pt>
                <c:pt idx="901">
                  <c:v>2.01225280761719</c:v>
                </c:pt>
                <c:pt idx="902">
                  <c:v>1.79147720336914</c:v>
                </c:pt>
                <c:pt idx="903">
                  <c:v>1.73091888427735</c:v>
                </c:pt>
                <c:pt idx="904">
                  <c:v>1.88207626342774</c:v>
                </c:pt>
                <c:pt idx="905">
                  <c:v>2.18582153320313</c:v>
                </c:pt>
                <c:pt idx="906">
                  <c:v>2.47669219970703</c:v>
                </c:pt>
                <c:pt idx="907">
                  <c:v>2.66408920288086</c:v>
                </c:pt>
                <c:pt idx="908">
                  <c:v>2.82382965087891</c:v>
                </c:pt>
                <c:pt idx="909">
                  <c:v>2.92587280273438</c:v>
                </c:pt>
                <c:pt idx="910">
                  <c:v>2.96068191528321</c:v>
                </c:pt>
                <c:pt idx="911">
                  <c:v>2.91872024536133</c:v>
                </c:pt>
                <c:pt idx="912">
                  <c:v>2.88629531860352</c:v>
                </c:pt>
                <c:pt idx="913">
                  <c:v>2.8223991394043</c:v>
                </c:pt>
                <c:pt idx="914">
                  <c:v>2.72893905639649</c:v>
                </c:pt>
                <c:pt idx="915">
                  <c:v>2.68983840942383</c:v>
                </c:pt>
                <c:pt idx="916">
                  <c:v>2.60972976684571</c:v>
                </c:pt>
                <c:pt idx="917">
                  <c:v>2.49767303466797</c:v>
                </c:pt>
                <c:pt idx="918">
                  <c:v>2.29120254516602</c:v>
                </c:pt>
                <c:pt idx="919">
                  <c:v>2.15482711791992</c:v>
                </c:pt>
                <c:pt idx="920">
                  <c:v>1.9683837890625</c:v>
                </c:pt>
                <c:pt idx="921">
                  <c:v>1.66559219360352</c:v>
                </c:pt>
                <c:pt idx="922">
                  <c:v>1.40857696533203</c:v>
                </c:pt>
                <c:pt idx="923">
                  <c:v>1.24645233154297</c:v>
                </c:pt>
                <c:pt idx="924">
                  <c:v>1.18732452392578</c:v>
                </c:pt>
                <c:pt idx="925">
                  <c:v>1.17731094360352</c:v>
                </c:pt>
                <c:pt idx="926">
                  <c:v>1.33419036865235</c:v>
                </c:pt>
                <c:pt idx="927">
                  <c:v>1.70660018920899</c:v>
                </c:pt>
                <c:pt idx="928">
                  <c:v>2.16388702392578</c:v>
                </c:pt>
                <c:pt idx="929">
                  <c:v>2.655029296875</c:v>
                </c:pt>
                <c:pt idx="930">
                  <c:v>3.11326980590821</c:v>
                </c:pt>
                <c:pt idx="931">
                  <c:v>3.40795516967774</c:v>
                </c:pt>
                <c:pt idx="932">
                  <c:v>3.52621078491211</c:v>
                </c:pt>
                <c:pt idx="933">
                  <c:v>3.52334976196289</c:v>
                </c:pt>
                <c:pt idx="934">
                  <c:v>3.58200073242188</c:v>
                </c:pt>
                <c:pt idx="935">
                  <c:v>3.6773681640625</c:v>
                </c:pt>
                <c:pt idx="936">
                  <c:v>3.77321243286133</c:v>
                </c:pt>
                <c:pt idx="937">
                  <c:v>3.77511978149414</c:v>
                </c:pt>
                <c:pt idx="938">
                  <c:v>3.70359420776367</c:v>
                </c:pt>
                <c:pt idx="939">
                  <c:v>3.67069244384766</c:v>
                </c:pt>
                <c:pt idx="940">
                  <c:v>3.61871719360352</c:v>
                </c:pt>
                <c:pt idx="941">
                  <c:v>3.51142883300781</c:v>
                </c:pt>
                <c:pt idx="942">
                  <c:v>3.37791442871094</c:v>
                </c:pt>
                <c:pt idx="943">
                  <c:v>3.46422195434571</c:v>
                </c:pt>
                <c:pt idx="944">
                  <c:v>3.81612777709961</c:v>
                </c:pt>
                <c:pt idx="945">
                  <c:v>4.18663024902344</c:v>
                </c:pt>
                <c:pt idx="946">
                  <c:v>4.39739227294922</c:v>
                </c:pt>
                <c:pt idx="947">
                  <c:v>4.38547134399414</c:v>
                </c:pt>
                <c:pt idx="948">
                  <c:v>4.3787956237793</c:v>
                </c:pt>
                <c:pt idx="949">
                  <c:v>4.44507598876953</c:v>
                </c:pt>
                <c:pt idx="950">
                  <c:v>4.42028045654297</c:v>
                </c:pt>
                <c:pt idx="951">
                  <c:v>4.14180755615235</c:v>
                </c:pt>
                <c:pt idx="952">
                  <c:v>3.73363494873047</c:v>
                </c:pt>
                <c:pt idx="953">
                  <c:v>3.49903106689453</c:v>
                </c:pt>
                <c:pt idx="954">
                  <c:v>3.30495834350586</c:v>
                </c:pt>
                <c:pt idx="955">
                  <c:v>2.93207168579102</c:v>
                </c:pt>
                <c:pt idx="956">
                  <c:v>2.43759155273438</c:v>
                </c:pt>
                <c:pt idx="957">
                  <c:v>2.07805633544922</c:v>
                </c:pt>
                <c:pt idx="958">
                  <c:v>1.8911361694336</c:v>
                </c:pt>
                <c:pt idx="959">
                  <c:v>1.7843246459961</c:v>
                </c:pt>
                <c:pt idx="960">
                  <c:v>1.85918807983399</c:v>
                </c:pt>
                <c:pt idx="961">
                  <c:v>2.23350524902344</c:v>
                </c:pt>
                <c:pt idx="962">
                  <c:v>2.80809402465821</c:v>
                </c:pt>
                <c:pt idx="963">
                  <c:v>3.47709655761719</c:v>
                </c:pt>
                <c:pt idx="964">
                  <c:v>4.13846969604492</c:v>
                </c:pt>
                <c:pt idx="965">
                  <c:v>4.70113754272461</c:v>
                </c:pt>
                <c:pt idx="966">
                  <c:v>4.99486923217774</c:v>
                </c:pt>
                <c:pt idx="967">
                  <c:v>5.02586364746094</c:v>
                </c:pt>
                <c:pt idx="968">
                  <c:v>4.88710403442383</c:v>
                </c:pt>
                <c:pt idx="969">
                  <c:v>4.68206405639649</c:v>
                </c:pt>
                <c:pt idx="970">
                  <c:v>4.51421737670899</c:v>
                </c:pt>
                <c:pt idx="971">
                  <c:v>4.47416305541992</c:v>
                </c:pt>
                <c:pt idx="972">
                  <c:v>4.52899932861328</c:v>
                </c:pt>
                <c:pt idx="973">
                  <c:v>4.49085235595703</c:v>
                </c:pt>
                <c:pt idx="974">
                  <c:v>4.41932678222656</c:v>
                </c:pt>
                <c:pt idx="975">
                  <c:v>4.29821014404297</c:v>
                </c:pt>
                <c:pt idx="976">
                  <c:v>4.09126281738281</c:v>
                </c:pt>
                <c:pt idx="977">
                  <c:v>3.77321243286133</c:v>
                </c:pt>
                <c:pt idx="978">
                  <c:v>3.6001205444336</c:v>
                </c:pt>
                <c:pt idx="979">
                  <c:v>3.73125076293946</c:v>
                </c:pt>
                <c:pt idx="980">
                  <c:v>3.93915176391602</c:v>
                </c:pt>
                <c:pt idx="981">
                  <c:v>4.16088104248047</c:v>
                </c:pt>
                <c:pt idx="982">
                  <c:v>4.46319580078125</c:v>
                </c:pt>
                <c:pt idx="983">
                  <c:v>4.92906570434571</c:v>
                </c:pt>
                <c:pt idx="984">
                  <c:v>5.34677505493164</c:v>
                </c:pt>
                <c:pt idx="985">
                  <c:v>5.67102432250977</c:v>
                </c:pt>
                <c:pt idx="986">
                  <c:v>5.94425201416016</c:v>
                </c:pt>
                <c:pt idx="987">
                  <c:v>6.16836547851563</c:v>
                </c:pt>
                <c:pt idx="988">
                  <c:v>6.26993179321289</c:v>
                </c:pt>
                <c:pt idx="989">
                  <c:v>6.14309310913086</c:v>
                </c:pt>
                <c:pt idx="990">
                  <c:v>5.81407546997071</c:v>
                </c:pt>
                <c:pt idx="991">
                  <c:v>5.22136688232422</c:v>
                </c:pt>
                <c:pt idx="992">
                  <c:v>4.53710556030274</c:v>
                </c:pt>
                <c:pt idx="993">
                  <c:v>3.82280349731446</c:v>
                </c:pt>
                <c:pt idx="994">
                  <c:v>3.18670272827149</c:v>
                </c:pt>
                <c:pt idx="995">
                  <c:v>2.78472900390625</c:v>
                </c:pt>
                <c:pt idx="996">
                  <c:v>2.61354446411133</c:v>
                </c:pt>
                <c:pt idx="997">
                  <c:v>2.65073776245117</c:v>
                </c:pt>
                <c:pt idx="998">
                  <c:v>2.73466110229492</c:v>
                </c:pt>
                <c:pt idx="999">
                  <c:v>2.86197662353516</c:v>
                </c:pt>
                <c:pt idx="1000">
                  <c:v>2.95877456665039</c:v>
                </c:pt>
                <c:pt idx="1001">
                  <c:v>2.95686721801758</c:v>
                </c:pt>
                <c:pt idx="1002">
                  <c:v>2.98929214477539</c:v>
                </c:pt>
                <c:pt idx="1003">
                  <c:v>3.12423706054688</c:v>
                </c:pt>
                <c:pt idx="1004">
                  <c:v>3.33881378173828</c:v>
                </c:pt>
                <c:pt idx="1005">
                  <c:v>3.60536575317383</c:v>
                </c:pt>
                <c:pt idx="1006">
                  <c:v>3.98349761962891</c:v>
                </c:pt>
                <c:pt idx="1007">
                  <c:v>4.34160232543946</c:v>
                </c:pt>
                <c:pt idx="1008">
                  <c:v>4.39548492431641</c:v>
                </c:pt>
                <c:pt idx="1009">
                  <c:v>4.15611267089844</c:v>
                </c:pt>
                <c:pt idx="1010">
                  <c:v>3.91054153442383</c:v>
                </c:pt>
                <c:pt idx="1011">
                  <c:v>3.87001037597656</c:v>
                </c:pt>
                <c:pt idx="1012">
                  <c:v>3.94153594970703</c:v>
                </c:pt>
                <c:pt idx="1013">
                  <c:v>3.9968490600586</c:v>
                </c:pt>
                <c:pt idx="1014">
                  <c:v>4.07171249389649</c:v>
                </c:pt>
                <c:pt idx="1015">
                  <c:v>4.15802001953125</c:v>
                </c:pt>
                <c:pt idx="1016">
                  <c:v>4.24957275390625</c:v>
                </c:pt>
                <c:pt idx="1017">
                  <c:v>4.22811508178711</c:v>
                </c:pt>
                <c:pt idx="1018">
                  <c:v>4.06742095947266</c:v>
                </c:pt>
                <c:pt idx="1019">
                  <c:v>3.80277633666992</c:v>
                </c:pt>
                <c:pt idx="1020">
                  <c:v>3.54099273681641</c:v>
                </c:pt>
                <c:pt idx="1021">
                  <c:v>3.36503982543946</c:v>
                </c:pt>
                <c:pt idx="1022">
                  <c:v>3.14474105834961</c:v>
                </c:pt>
                <c:pt idx="1023">
                  <c:v>2.83145904541016</c:v>
                </c:pt>
                <c:pt idx="1024">
                  <c:v>2.49671936035156</c:v>
                </c:pt>
                <c:pt idx="1025">
                  <c:v>2.27165222167969</c:v>
                </c:pt>
                <c:pt idx="1026">
                  <c:v>2.17485427856446</c:v>
                </c:pt>
                <c:pt idx="1027">
                  <c:v>2.18725204467774</c:v>
                </c:pt>
                <c:pt idx="1028">
                  <c:v>2.38323211669922</c:v>
                </c:pt>
                <c:pt idx="1029">
                  <c:v>2.61592864990235</c:v>
                </c:pt>
                <c:pt idx="1030">
                  <c:v>2.69031524658203</c:v>
                </c:pt>
                <c:pt idx="1031">
                  <c:v>2.59208679199219</c:v>
                </c:pt>
                <c:pt idx="1032">
                  <c:v>2.52771377563477</c:v>
                </c:pt>
                <c:pt idx="1033">
                  <c:v>2.63214111328125</c:v>
                </c:pt>
                <c:pt idx="1034">
                  <c:v>2.7003288269043</c:v>
                </c:pt>
                <c:pt idx="1035">
                  <c:v>2.69460678100586</c:v>
                </c:pt>
                <c:pt idx="1036">
                  <c:v>2.67124176025391</c:v>
                </c:pt>
                <c:pt idx="1037">
                  <c:v>2.78902053833008</c:v>
                </c:pt>
                <c:pt idx="1038">
                  <c:v>2.91824340820313</c:v>
                </c:pt>
                <c:pt idx="1039">
                  <c:v>2.86960601806641</c:v>
                </c:pt>
                <c:pt idx="1040">
                  <c:v>2.65550613403321</c:v>
                </c:pt>
                <c:pt idx="1041">
                  <c:v>2.45094299316406</c:v>
                </c:pt>
                <c:pt idx="1042">
                  <c:v>2.4409294128418</c:v>
                </c:pt>
                <c:pt idx="1043">
                  <c:v>2.49242782592774</c:v>
                </c:pt>
                <c:pt idx="1044">
                  <c:v>2.4099349975586</c:v>
                </c:pt>
                <c:pt idx="1045">
                  <c:v>2.14862823486328</c:v>
                </c:pt>
                <c:pt idx="1046">
                  <c:v>1.81245803833008</c:v>
                </c:pt>
                <c:pt idx="1047">
                  <c:v>1.4801025390625</c:v>
                </c:pt>
                <c:pt idx="1048">
                  <c:v>1.14154815673828</c:v>
                </c:pt>
                <c:pt idx="1049">
                  <c:v>0.829219818115235</c:v>
                </c:pt>
                <c:pt idx="1050">
                  <c:v>0.61178207397461</c:v>
                </c:pt>
                <c:pt idx="1051">
                  <c:v>0.553607940673828</c:v>
                </c:pt>
                <c:pt idx="1052">
                  <c:v>0.598907470703125</c:v>
                </c:pt>
                <c:pt idx="1053">
                  <c:v>0.776767730712891</c:v>
                </c:pt>
                <c:pt idx="1054">
                  <c:v>1.07049942016602</c:v>
                </c:pt>
                <c:pt idx="1055">
                  <c:v>1.51681900024414</c:v>
                </c:pt>
                <c:pt idx="1056">
                  <c:v>1.97267532348633</c:v>
                </c:pt>
                <c:pt idx="1057">
                  <c:v>2.3040771484375</c:v>
                </c:pt>
                <c:pt idx="1058">
                  <c:v>2.56872177124024</c:v>
                </c:pt>
                <c:pt idx="1059">
                  <c:v>2.55775451660156</c:v>
                </c:pt>
                <c:pt idx="1060">
                  <c:v>2.22063064575196</c:v>
                </c:pt>
                <c:pt idx="1061">
                  <c:v>1.55735015869141</c:v>
                </c:pt>
                <c:pt idx="1062">
                  <c:v>0.988483428955078</c:v>
                </c:pt>
                <c:pt idx="1063">
                  <c:v>0.709056854248047</c:v>
                </c:pt>
                <c:pt idx="1064">
                  <c:v>0.640392303466797</c:v>
                </c:pt>
                <c:pt idx="1065">
                  <c:v>0.713348388671875</c:v>
                </c:pt>
                <c:pt idx="1066">
                  <c:v>0.89406967163086</c:v>
                </c:pt>
                <c:pt idx="1067">
                  <c:v>1.17158889770508</c:v>
                </c:pt>
                <c:pt idx="1068">
                  <c:v>1.50537490844727</c:v>
                </c:pt>
                <c:pt idx="1069">
                  <c:v>1.90019607543946</c:v>
                </c:pt>
                <c:pt idx="1070">
                  <c:v>2.32076644897461</c:v>
                </c:pt>
                <c:pt idx="1071">
                  <c:v>2.75611877441406</c:v>
                </c:pt>
                <c:pt idx="1072">
                  <c:v>3.18241119384766</c:v>
                </c:pt>
                <c:pt idx="1073">
                  <c:v>3.51619720458985</c:v>
                </c:pt>
                <c:pt idx="1074">
                  <c:v>3.70645523071289</c:v>
                </c:pt>
                <c:pt idx="1075">
                  <c:v>3.68499755859375</c:v>
                </c:pt>
                <c:pt idx="1076">
                  <c:v>3.47471237182617</c:v>
                </c:pt>
                <c:pt idx="1077">
                  <c:v>3.09419631958008</c:v>
                </c:pt>
                <c:pt idx="1078">
                  <c:v>2.59971618652344</c:v>
                </c:pt>
                <c:pt idx="1079">
                  <c:v>2.16770172119141</c:v>
                </c:pt>
                <c:pt idx="1080">
                  <c:v>1.75809860229492</c:v>
                </c:pt>
                <c:pt idx="1081">
                  <c:v>1.35278701782227</c:v>
                </c:pt>
                <c:pt idx="1082">
                  <c:v>0.915050506591797</c:v>
                </c:pt>
                <c:pt idx="1083">
                  <c:v>0.62704086303711</c:v>
                </c:pt>
                <c:pt idx="1084">
                  <c:v>0.586986541748047</c:v>
                </c:pt>
                <c:pt idx="1085">
                  <c:v>0.741958618164063</c:v>
                </c:pt>
                <c:pt idx="1086">
                  <c:v>1.05857849121094</c:v>
                </c:pt>
                <c:pt idx="1087">
                  <c:v>1.5254020690918</c:v>
                </c:pt>
                <c:pt idx="1088">
                  <c:v>2.21633911132813</c:v>
                </c:pt>
                <c:pt idx="1089">
                  <c:v>2.89392471313477</c:v>
                </c:pt>
                <c:pt idx="1090">
                  <c:v>3.36265563964844</c:v>
                </c:pt>
                <c:pt idx="1091">
                  <c:v>3.48758697509766</c:v>
                </c:pt>
                <c:pt idx="1092">
                  <c:v>3.30352783203125</c:v>
                </c:pt>
                <c:pt idx="1093">
                  <c:v>2.85434722900391</c:v>
                </c:pt>
                <c:pt idx="1094">
                  <c:v>2.19964981079102</c:v>
                </c:pt>
                <c:pt idx="1095">
                  <c:v>1.48057937622071</c:v>
                </c:pt>
                <c:pt idx="1096">
                  <c:v>0.784397125244141</c:v>
                </c:pt>
                <c:pt idx="1097">
                  <c:v>0.2593994140625</c:v>
                </c:pt>
                <c:pt idx="1098">
                  <c:v>-0.0982284545898438</c:v>
                </c:pt>
                <c:pt idx="1099">
                  <c:v>-0.219821929931641</c:v>
                </c:pt>
                <c:pt idx="1100">
                  <c:v>-0.117778778076172</c:v>
                </c:pt>
                <c:pt idx="1101">
                  <c:v>0.23794174194336</c:v>
                </c:pt>
                <c:pt idx="1102">
                  <c:v>0.799179077148438</c:v>
                </c:pt>
                <c:pt idx="1103">
                  <c:v>1.35135650634766</c:v>
                </c:pt>
                <c:pt idx="1104">
                  <c:v>1.82437896728516</c:v>
                </c:pt>
                <c:pt idx="1105">
                  <c:v>2.21776962280274</c:v>
                </c:pt>
                <c:pt idx="1106">
                  <c:v>2.55155563354492</c:v>
                </c:pt>
                <c:pt idx="1107">
                  <c:v>2.66075134277344</c:v>
                </c:pt>
                <c:pt idx="1108">
                  <c:v>2.55298614501953</c:v>
                </c:pt>
                <c:pt idx="1109">
                  <c:v>2.33650207519531</c:v>
                </c:pt>
                <c:pt idx="1110">
                  <c:v>2.05469131469727</c:v>
                </c:pt>
                <c:pt idx="1111">
                  <c:v>1.65605545043946</c:v>
                </c:pt>
                <c:pt idx="1112">
                  <c:v>1.1897087097168</c:v>
                </c:pt>
                <c:pt idx="1113">
                  <c:v>1.04808807373047</c:v>
                </c:pt>
                <c:pt idx="1114">
                  <c:v>1.32083892822266</c:v>
                </c:pt>
                <c:pt idx="1115">
                  <c:v>1.83916091918946</c:v>
                </c:pt>
                <c:pt idx="1116">
                  <c:v>2.35176086425781</c:v>
                </c:pt>
                <c:pt idx="1117">
                  <c:v>2.73561477661133</c:v>
                </c:pt>
                <c:pt idx="1118">
                  <c:v>2.99549102783203</c:v>
                </c:pt>
                <c:pt idx="1119">
                  <c:v>3.09848785400391</c:v>
                </c:pt>
                <c:pt idx="1120">
                  <c:v>3.02219390869141</c:v>
                </c:pt>
                <c:pt idx="1121">
                  <c:v>2.8533935546875</c:v>
                </c:pt>
                <c:pt idx="1122">
                  <c:v>2.69317626953125</c:v>
                </c:pt>
                <c:pt idx="1123">
                  <c:v>2.67553329467774</c:v>
                </c:pt>
                <c:pt idx="1124">
                  <c:v>2.72035598754883</c:v>
                </c:pt>
                <c:pt idx="1125">
                  <c:v>2.5930404663086</c:v>
                </c:pt>
                <c:pt idx="1126">
                  <c:v>2.3188591003418</c:v>
                </c:pt>
                <c:pt idx="1127">
                  <c:v>2.05802917480469</c:v>
                </c:pt>
                <c:pt idx="1128">
                  <c:v>1.95932388305664</c:v>
                </c:pt>
                <c:pt idx="1129">
                  <c:v>1.84822082519531</c:v>
                </c:pt>
                <c:pt idx="1130">
                  <c:v>1.62458419799805</c:v>
                </c:pt>
                <c:pt idx="1131">
                  <c:v>1.43289566040039</c:v>
                </c:pt>
                <c:pt idx="1132">
                  <c:v>1.45959854125977</c:v>
                </c:pt>
                <c:pt idx="1133">
                  <c:v>1.78289413452149</c:v>
                </c:pt>
                <c:pt idx="1134">
                  <c:v>2.20823287963867</c:v>
                </c:pt>
                <c:pt idx="1135">
                  <c:v>2.5930404663086</c:v>
                </c:pt>
                <c:pt idx="1136">
                  <c:v>2.93588638305664</c:v>
                </c:pt>
                <c:pt idx="1137">
                  <c:v>3.27014923095703</c:v>
                </c:pt>
                <c:pt idx="1138">
                  <c:v>3.42845916748047</c:v>
                </c:pt>
                <c:pt idx="1139">
                  <c:v>3.24249267578125</c:v>
                </c:pt>
                <c:pt idx="1140">
                  <c:v>2.75659561157227</c:v>
                </c:pt>
                <c:pt idx="1141">
                  <c:v>2.25877761840821</c:v>
                </c:pt>
                <c:pt idx="1142">
                  <c:v>1.84679031372071</c:v>
                </c:pt>
                <c:pt idx="1143">
                  <c:v>1.44815444946289</c:v>
                </c:pt>
                <c:pt idx="1144">
                  <c:v>1.04808807373047</c:v>
                </c:pt>
                <c:pt idx="1145">
                  <c:v>0.728607177734375</c:v>
                </c:pt>
                <c:pt idx="1146">
                  <c:v>0.6866455078125</c:v>
                </c:pt>
                <c:pt idx="1147">
                  <c:v>0.89263916015625</c:v>
                </c:pt>
                <c:pt idx="1148">
                  <c:v>1.24788284301758</c:v>
                </c:pt>
                <c:pt idx="1149">
                  <c:v>1.57499313354492</c:v>
                </c:pt>
                <c:pt idx="1150">
                  <c:v>1.90353393554688</c:v>
                </c:pt>
                <c:pt idx="1151">
                  <c:v>2.12144851684571</c:v>
                </c:pt>
                <c:pt idx="1152">
                  <c:v>2.17628479003906</c:v>
                </c:pt>
                <c:pt idx="1153">
                  <c:v>2.18677520751953</c:v>
                </c:pt>
                <c:pt idx="1154">
                  <c:v>2.14147567749024</c:v>
                </c:pt>
                <c:pt idx="1155">
                  <c:v>2.10380554199219</c:v>
                </c:pt>
                <c:pt idx="1156">
                  <c:v>1.94931030273438</c:v>
                </c:pt>
                <c:pt idx="1157">
                  <c:v>1.78956985473633</c:v>
                </c:pt>
                <c:pt idx="1158">
                  <c:v>1.66559219360352</c:v>
                </c:pt>
                <c:pt idx="1159">
                  <c:v>1.38568878173828</c:v>
                </c:pt>
                <c:pt idx="1160">
                  <c:v>1.10292434692383</c:v>
                </c:pt>
                <c:pt idx="1161">
                  <c:v>0.863075256347656</c:v>
                </c:pt>
                <c:pt idx="1162">
                  <c:v>0.803470611572266</c:v>
                </c:pt>
                <c:pt idx="1163">
                  <c:v>0.965118408203125</c:v>
                </c:pt>
                <c:pt idx="1164">
                  <c:v>1.2197494506836</c:v>
                </c:pt>
                <c:pt idx="1165">
                  <c:v>1.65891647338867</c:v>
                </c:pt>
                <c:pt idx="1166">
                  <c:v>2.18963623046875</c:v>
                </c:pt>
                <c:pt idx="1167">
                  <c:v>2.86626815795899</c:v>
                </c:pt>
                <c:pt idx="1168">
                  <c:v>3.57341766357422</c:v>
                </c:pt>
                <c:pt idx="1169">
                  <c:v>4.08697128295899</c:v>
                </c:pt>
                <c:pt idx="1170">
                  <c:v>4.30440902709961</c:v>
                </c:pt>
                <c:pt idx="1171">
                  <c:v>4.15802001953125</c:v>
                </c:pt>
                <c:pt idx="1172">
                  <c:v>3.83281707763672</c:v>
                </c:pt>
                <c:pt idx="1173">
                  <c:v>3.43179702758789</c:v>
                </c:pt>
                <c:pt idx="1174">
                  <c:v>2.99263000488281</c:v>
                </c:pt>
                <c:pt idx="1175">
                  <c:v>2.53629684448242</c:v>
                </c:pt>
                <c:pt idx="1176">
                  <c:v>2.20441818237305</c:v>
                </c:pt>
                <c:pt idx="1177">
                  <c:v>2.1810531616211</c:v>
                </c:pt>
                <c:pt idx="1178">
                  <c:v>2.41851806640625</c:v>
                </c:pt>
                <c:pt idx="1179">
                  <c:v>2.83145904541016</c:v>
                </c:pt>
                <c:pt idx="1180">
                  <c:v>3.24726104736328</c:v>
                </c:pt>
                <c:pt idx="1181">
                  <c:v>3.66401672363281</c:v>
                </c:pt>
                <c:pt idx="1182">
                  <c:v>3.98778915405274</c:v>
                </c:pt>
                <c:pt idx="1183">
                  <c:v>4.10985946655274</c:v>
                </c:pt>
                <c:pt idx="1184">
                  <c:v>3.98683547973633</c:v>
                </c:pt>
                <c:pt idx="1185">
                  <c:v>3.63683700561524</c:v>
                </c:pt>
                <c:pt idx="1186">
                  <c:v>3.27825546264649</c:v>
                </c:pt>
                <c:pt idx="1187">
                  <c:v>3.05557250976563</c:v>
                </c:pt>
                <c:pt idx="1188">
                  <c:v>2.9745101928711</c:v>
                </c:pt>
                <c:pt idx="1189">
                  <c:v>2.92539596557617</c:v>
                </c:pt>
                <c:pt idx="1190">
                  <c:v>2.7608871459961</c:v>
                </c:pt>
                <c:pt idx="1191">
                  <c:v>2.54106521606446</c:v>
                </c:pt>
                <c:pt idx="1192">
                  <c:v>2.26593017578125</c:v>
                </c:pt>
                <c:pt idx="1193">
                  <c:v>1.91783905029297</c:v>
                </c:pt>
                <c:pt idx="1194">
                  <c:v>1.54495239257813</c:v>
                </c:pt>
                <c:pt idx="1195">
                  <c:v>1.23310089111328</c:v>
                </c:pt>
                <c:pt idx="1196">
                  <c:v>1.10673904418946</c:v>
                </c:pt>
                <c:pt idx="1197">
                  <c:v>0.998497009277344</c:v>
                </c:pt>
                <c:pt idx="1198">
                  <c:v>0.964164733886719</c:v>
                </c:pt>
                <c:pt idx="1199">
                  <c:v>1.06000900268555</c:v>
                </c:pt>
                <c:pt idx="1200">
                  <c:v>1.38235092163086</c:v>
                </c:pt>
                <c:pt idx="1201">
                  <c:v>1.76763534545899</c:v>
                </c:pt>
                <c:pt idx="1202">
                  <c:v>2.0747184753418</c:v>
                </c:pt>
                <c:pt idx="1203">
                  <c:v>2.37369537353516</c:v>
                </c:pt>
                <c:pt idx="1204">
                  <c:v>2.65073776245117</c:v>
                </c:pt>
                <c:pt idx="1205">
                  <c:v>2.70318984985352</c:v>
                </c:pt>
                <c:pt idx="1206">
                  <c:v>2.4099349975586</c:v>
                </c:pt>
                <c:pt idx="1207">
                  <c:v>1.96218490600586</c:v>
                </c:pt>
                <c:pt idx="1208">
                  <c:v>1.62553787231446</c:v>
                </c:pt>
                <c:pt idx="1209">
                  <c:v>1.52206420898438</c:v>
                </c:pt>
                <c:pt idx="1210">
                  <c:v>1.55687332153321</c:v>
                </c:pt>
                <c:pt idx="1211">
                  <c:v>1.71756744384766</c:v>
                </c:pt>
                <c:pt idx="1212">
                  <c:v>1.89447402954102</c:v>
                </c:pt>
                <c:pt idx="1213">
                  <c:v>2.09951400756836</c:v>
                </c:pt>
                <c:pt idx="1214">
                  <c:v>2.20060348510742</c:v>
                </c:pt>
                <c:pt idx="1215">
                  <c:v>2.105712890625</c:v>
                </c:pt>
                <c:pt idx="1216">
                  <c:v>1.78766250610352</c:v>
                </c:pt>
                <c:pt idx="1217">
                  <c:v>1.44577026367188</c:v>
                </c:pt>
                <c:pt idx="1218">
                  <c:v>1.31416320800781</c:v>
                </c:pt>
                <c:pt idx="1219">
                  <c:v>1.36613845825196</c:v>
                </c:pt>
                <c:pt idx="1220">
                  <c:v>1.53446197509766</c:v>
                </c:pt>
                <c:pt idx="1221">
                  <c:v>1.67226791381836</c:v>
                </c:pt>
                <c:pt idx="1222">
                  <c:v>1.8463134765625</c:v>
                </c:pt>
                <c:pt idx="1223">
                  <c:v>2.07281112670899</c:v>
                </c:pt>
                <c:pt idx="1224">
                  <c:v>2.26783752441406</c:v>
                </c:pt>
                <c:pt idx="1225">
                  <c:v>2.26688385009766</c:v>
                </c:pt>
                <c:pt idx="1226">
                  <c:v>2.20251083374024</c:v>
                </c:pt>
                <c:pt idx="1227">
                  <c:v>2.27975845336914</c:v>
                </c:pt>
                <c:pt idx="1228">
                  <c:v>2.53582000732422</c:v>
                </c:pt>
                <c:pt idx="1229">
                  <c:v>2.71224975585938</c:v>
                </c:pt>
                <c:pt idx="1230">
                  <c:v>2.71940231323242</c:v>
                </c:pt>
                <c:pt idx="1231">
                  <c:v>2.84862518310547</c:v>
                </c:pt>
                <c:pt idx="1232">
                  <c:v>3.00979614257813</c:v>
                </c:pt>
                <c:pt idx="1233">
                  <c:v>3.13663482666016</c:v>
                </c:pt>
                <c:pt idx="1234">
                  <c:v>3.02791595458985</c:v>
                </c:pt>
                <c:pt idx="1235">
                  <c:v>2.84481048583985</c:v>
                </c:pt>
                <c:pt idx="1236">
                  <c:v>2.59828567504883</c:v>
                </c:pt>
                <c:pt idx="1237">
                  <c:v>2.27642059326172</c:v>
                </c:pt>
                <c:pt idx="1238">
                  <c:v>1.94787979125977</c:v>
                </c:pt>
                <c:pt idx="1239">
                  <c:v>1.58786773681641</c:v>
                </c:pt>
                <c:pt idx="1240">
                  <c:v>1.24025344848633</c:v>
                </c:pt>
                <c:pt idx="1241">
                  <c:v>0.900745391845703</c:v>
                </c:pt>
                <c:pt idx="1242">
                  <c:v>0.707149505615235</c:v>
                </c:pt>
                <c:pt idx="1243">
                  <c:v>0.590801239013672</c:v>
                </c:pt>
                <c:pt idx="1244">
                  <c:v>0.494956970214844</c:v>
                </c:pt>
                <c:pt idx="1245">
                  <c:v>0.406265258789063</c:v>
                </c:pt>
                <c:pt idx="1246">
                  <c:v>0.497817993164063</c:v>
                </c:pt>
                <c:pt idx="1247">
                  <c:v>0.829219818115235</c:v>
                </c:pt>
                <c:pt idx="1248">
                  <c:v>1.45101547241211</c:v>
                </c:pt>
                <c:pt idx="1249">
                  <c:v>2.14529037475586</c:v>
                </c:pt>
                <c:pt idx="1250">
                  <c:v>2.85053253173828</c:v>
                </c:pt>
                <c:pt idx="1251">
                  <c:v>3.53813171386719</c:v>
                </c:pt>
                <c:pt idx="1252">
                  <c:v>4.1036605834961</c:v>
                </c:pt>
                <c:pt idx="1253">
                  <c:v>4.38165664672852</c:v>
                </c:pt>
                <c:pt idx="1254">
                  <c:v>4.10270690917969</c:v>
                </c:pt>
                <c:pt idx="1255">
                  <c:v>3.53813171386719</c:v>
                </c:pt>
                <c:pt idx="1256">
                  <c:v>2.87914276123047</c:v>
                </c:pt>
                <c:pt idx="1257">
                  <c:v>2.1967887878418</c:v>
                </c:pt>
                <c:pt idx="1258">
                  <c:v>1.50489807128906</c:v>
                </c:pt>
                <c:pt idx="1259">
                  <c:v>0.967502593994141</c:v>
                </c:pt>
                <c:pt idx="1260">
                  <c:v>0.769615173339844</c:v>
                </c:pt>
                <c:pt idx="1261">
                  <c:v>0.746726989746094</c:v>
                </c:pt>
                <c:pt idx="1262">
                  <c:v>0.698566436767578</c:v>
                </c:pt>
                <c:pt idx="1263">
                  <c:v>0.704765319824219</c:v>
                </c:pt>
                <c:pt idx="1264">
                  <c:v>0.853538513183594</c:v>
                </c:pt>
                <c:pt idx="1265">
                  <c:v>1.16682052612305</c:v>
                </c:pt>
                <c:pt idx="1266">
                  <c:v>1.6469955444336</c:v>
                </c:pt>
                <c:pt idx="1267">
                  <c:v>2.2120475769043</c:v>
                </c:pt>
                <c:pt idx="1268">
                  <c:v>2.73513793945313</c:v>
                </c:pt>
                <c:pt idx="1269">
                  <c:v>3.05557250976563</c:v>
                </c:pt>
                <c:pt idx="1270">
                  <c:v>3.20482254028321</c:v>
                </c:pt>
                <c:pt idx="1271">
                  <c:v>3.18384170532227</c:v>
                </c:pt>
                <c:pt idx="1272">
                  <c:v>2.90298461914063</c:v>
                </c:pt>
                <c:pt idx="1273">
                  <c:v>2.51913070678711</c:v>
                </c:pt>
                <c:pt idx="1274">
                  <c:v>2.28548049926758</c:v>
                </c:pt>
                <c:pt idx="1275">
                  <c:v>2.21872329711914</c:v>
                </c:pt>
                <c:pt idx="1276">
                  <c:v>2.09236145019531</c:v>
                </c:pt>
                <c:pt idx="1277">
                  <c:v>1.76477432250977</c:v>
                </c:pt>
                <c:pt idx="1278">
                  <c:v>1.27553939819336</c:v>
                </c:pt>
                <c:pt idx="1279">
                  <c:v>0.660419464111328</c:v>
                </c:pt>
                <c:pt idx="1280">
                  <c:v>0.103473663330078</c:v>
                </c:pt>
                <c:pt idx="1281">
                  <c:v>-0.1983642578125</c:v>
                </c:pt>
                <c:pt idx="1282">
                  <c:v>-0.133991241455078</c:v>
                </c:pt>
                <c:pt idx="1283">
                  <c:v>0.18310546875</c:v>
                </c:pt>
                <c:pt idx="1284">
                  <c:v>0.685691833496094</c:v>
                </c:pt>
                <c:pt idx="1285">
                  <c:v>1.38092041015625</c:v>
                </c:pt>
                <c:pt idx="1286">
                  <c:v>2.06804275512696</c:v>
                </c:pt>
                <c:pt idx="1287">
                  <c:v>2.60543823242188</c:v>
                </c:pt>
                <c:pt idx="1288">
                  <c:v>2.94923782348633</c:v>
                </c:pt>
                <c:pt idx="1289">
                  <c:v>3.21483612060547</c:v>
                </c:pt>
                <c:pt idx="1290">
                  <c:v>3.45706939697266</c:v>
                </c:pt>
                <c:pt idx="1291">
                  <c:v>3.56101989746094</c:v>
                </c:pt>
                <c:pt idx="1292">
                  <c:v>3.50046157836914</c:v>
                </c:pt>
                <c:pt idx="1293">
                  <c:v>3.3712387084961</c:v>
                </c:pt>
                <c:pt idx="1294">
                  <c:v>3.19623947143555</c:v>
                </c:pt>
                <c:pt idx="1295">
                  <c:v>2.90918350219727</c:v>
                </c:pt>
                <c:pt idx="1296">
                  <c:v>2.40659713745117</c:v>
                </c:pt>
                <c:pt idx="1297">
                  <c:v>1.87015533447266</c:v>
                </c:pt>
                <c:pt idx="1298">
                  <c:v>1.56974792480469</c:v>
                </c:pt>
                <c:pt idx="1299">
                  <c:v>1.50871276855469</c:v>
                </c:pt>
                <c:pt idx="1300">
                  <c:v>1.56927108764649</c:v>
                </c:pt>
                <c:pt idx="1301">
                  <c:v>1.69944763183594</c:v>
                </c:pt>
                <c:pt idx="1302">
                  <c:v>1.98698043823242</c:v>
                </c:pt>
                <c:pt idx="1303">
                  <c:v>2.41947174072266</c:v>
                </c:pt>
                <c:pt idx="1304">
                  <c:v>2.7918815612793</c:v>
                </c:pt>
                <c:pt idx="1305">
                  <c:v>2.8676986694336</c:v>
                </c:pt>
                <c:pt idx="1306">
                  <c:v>2.65359878540039</c:v>
                </c:pt>
                <c:pt idx="1307">
                  <c:v>2.2726058959961</c:v>
                </c:pt>
                <c:pt idx="1308">
                  <c:v>1.82342529296875</c:v>
                </c:pt>
                <c:pt idx="1309">
                  <c:v>1.41382217407227</c:v>
                </c:pt>
                <c:pt idx="1310">
                  <c:v>1.10054016113281</c:v>
                </c:pt>
                <c:pt idx="1311">
                  <c:v>0.955581665039063</c:v>
                </c:pt>
                <c:pt idx="1312">
                  <c:v>0.957489013671875</c:v>
                </c:pt>
                <c:pt idx="1313">
                  <c:v>1.10912322998047</c:v>
                </c:pt>
                <c:pt idx="1314">
                  <c:v>1.41525268554688</c:v>
                </c:pt>
                <c:pt idx="1315">
                  <c:v>1.64127349853516</c:v>
                </c:pt>
                <c:pt idx="1316">
                  <c:v>1.74713134765625</c:v>
                </c:pt>
                <c:pt idx="1317">
                  <c:v>1.80101394653321</c:v>
                </c:pt>
                <c:pt idx="1318">
                  <c:v>1.91164016723633</c:v>
                </c:pt>
                <c:pt idx="1319">
                  <c:v>1.99508666992188</c:v>
                </c:pt>
                <c:pt idx="1320">
                  <c:v>2.0599365234375</c:v>
                </c:pt>
                <c:pt idx="1321">
                  <c:v>2.14767456054688</c:v>
                </c:pt>
                <c:pt idx="1322">
                  <c:v>2.1052360534668</c:v>
                </c:pt>
                <c:pt idx="1323">
                  <c:v>1.80816650390625</c:v>
                </c:pt>
                <c:pt idx="1324">
                  <c:v>1.35421752929688</c:v>
                </c:pt>
                <c:pt idx="1325">
                  <c:v>1.01613998413086</c:v>
                </c:pt>
                <c:pt idx="1326">
                  <c:v>0.774860382080078</c:v>
                </c:pt>
                <c:pt idx="1327">
                  <c:v>0.567436218261719</c:v>
                </c:pt>
                <c:pt idx="1328">
                  <c:v>0.405311584472656</c:v>
                </c:pt>
                <c:pt idx="1329">
                  <c:v>0.361442565917969</c:v>
                </c:pt>
                <c:pt idx="1330">
                  <c:v>0.390052795410156</c:v>
                </c:pt>
                <c:pt idx="1331">
                  <c:v>0.418663024902344</c:v>
                </c:pt>
                <c:pt idx="1332">
                  <c:v>0.43487548828125</c:v>
                </c:pt>
                <c:pt idx="1333">
                  <c:v>0.469207763671875</c:v>
                </c:pt>
                <c:pt idx="1334">
                  <c:v>0.569820404052735</c:v>
                </c:pt>
                <c:pt idx="1335">
                  <c:v>0.72622299194336</c:v>
                </c:pt>
                <c:pt idx="1336">
                  <c:v>0.889778137207031</c:v>
                </c:pt>
                <c:pt idx="1337">
                  <c:v>0.950336456298828</c:v>
                </c:pt>
                <c:pt idx="1338">
                  <c:v>0.851154327392578</c:v>
                </c:pt>
                <c:pt idx="1339">
                  <c:v>0.682353973388672</c:v>
                </c:pt>
                <c:pt idx="1340">
                  <c:v>0.393390655517578</c:v>
                </c:pt>
                <c:pt idx="1341">
                  <c:v>0.0095367431640625</c:v>
                </c:pt>
                <c:pt idx="1342">
                  <c:v>-0.376224517822266</c:v>
                </c:pt>
                <c:pt idx="1343">
                  <c:v>-0.567436218261719</c:v>
                </c:pt>
                <c:pt idx="1344">
                  <c:v>-0.550270080566407</c:v>
                </c:pt>
                <c:pt idx="1345">
                  <c:v>-0.563144683837891</c:v>
                </c:pt>
                <c:pt idx="1346">
                  <c:v>-0.640869140625</c:v>
                </c:pt>
                <c:pt idx="1347">
                  <c:v>-0.720500946044922</c:v>
                </c:pt>
                <c:pt idx="1348">
                  <c:v>-0.673770904541016</c:v>
                </c:pt>
                <c:pt idx="1349">
                  <c:v>-0.536918640136719</c:v>
                </c:pt>
                <c:pt idx="1350">
                  <c:v>-0.293254852294922</c:v>
                </c:pt>
                <c:pt idx="1351">
                  <c:v>0.139236450195313</c:v>
                </c:pt>
                <c:pt idx="1352">
                  <c:v>0.706672668457032</c:v>
                </c:pt>
                <c:pt idx="1353">
                  <c:v>1.22785568237305</c:v>
                </c:pt>
                <c:pt idx="1354">
                  <c:v>1.54972076416016</c:v>
                </c:pt>
                <c:pt idx="1355">
                  <c:v>1.58882141113281</c:v>
                </c:pt>
                <c:pt idx="1356">
                  <c:v>1.45816802978516</c:v>
                </c:pt>
                <c:pt idx="1357">
                  <c:v>1.22165679931641</c:v>
                </c:pt>
                <c:pt idx="1358">
                  <c:v>1.07622146606446</c:v>
                </c:pt>
                <c:pt idx="1359">
                  <c:v>1.16920471191406</c:v>
                </c:pt>
                <c:pt idx="1360">
                  <c:v>1.46913528442383</c:v>
                </c:pt>
                <c:pt idx="1361">
                  <c:v>1.82008743286133</c:v>
                </c:pt>
                <c:pt idx="1362">
                  <c:v>2.01654434204102</c:v>
                </c:pt>
                <c:pt idx="1363">
                  <c:v>2.05802917480469</c:v>
                </c:pt>
                <c:pt idx="1364">
                  <c:v>2.02798843383789</c:v>
                </c:pt>
                <c:pt idx="1365">
                  <c:v>1.95598602294922</c:v>
                </c:pt>
                <c:pt idx="1366">
                  <c:v>1.78909301757813</c:v>
                </c:pt>
                <c:pt idx="1367">
                  <c:v>1.63698196411133</c:v>
                </c:pt>
                <c:pt idx="1368">
                  <c:v>1.68657302856446</c:v>
                </c:pt>
                <c:pt idx="1369">
                  <c:v>1.97839736938477</c:v>
                </c:pt>
                <c:pt idx="1370">
                  <c:v>2.38084793090821</c:v>
                </c:pt>
                <c:pt idx="1371">
                  <c:v>2.69699096679688</c:v>
                </c:pt>
                <c:pt idx="1372">
                  <c:v>2.94065475463867</c:v>
                </c:pt>
                <c:pt idx="1373">
                  <c:v>3.07655334472656</c:v>
                </c:pt>
                <c:pt idx="1374">
                  <c:v>3.08275222778321</c:v>
                </c:pt>
                <c:pt idx="1375">
                  <c:v>2.91824340820313</c:v>
                </c:pt>
                <c:pt idx="1376">
                  <c:v>2.63786315917969</c:v>
                </c:pt>
                <c:pt idx="1377">
                  <c:v>2.47955322265625</c:v>
                </c:pt>
                <c:pt idx="1378">
                  <c:v>2.58302688598633</c:v>
                </c:pt>
                <c:pt idx="1379">
                  <c:v>2.91109085083008</c:v>
                </c:pt>
                <c:pt idx="1380">
                  <c:v>3.2949447631836</c:v>
                </c:pt>
                <c:pt idx="1381">
                  <c:v>3.65495681762696</c:v>
                </c:pt>
                <c:pt idx="1382">
                  <c:v>3.94868850708008</c:v>
                </c:pt>
                <c:pt idx="1383">
                  <c:v>4.06551361083985</c:v>
                </c:pt>
                <c:pt idx="1384">
                  <c:v>3.9052963256836</c:v>
                </c:pt>
                <c:pt idx="1385">
                  <c:v>3.61871719360352</c:v>
                </c:pt>
                <c:pt idx="1386">
                  <c:v>3.31306457519531</c:v>
                </c:pt>
                <c:pt idx="1387">
                  <c:v>3.13520431518555</c:v>
                </c:pt>
                <c:pt idx="1388">
                  <c:v>2.9444694519043</c:v>
                </c:pt>
                <c:pt idx="1389">
                  <c:v>2.71272659301758</c:v>
                </c:pt>
                <c:pt idx="1390">
                  <c:v>2.43663787841797</c:v>
                </c:pt>
                <c:pt idx="1391">
                  <c:v>2.18343734741211</c:v>
                </c:pt>
                <c:pt idx="1392">
                  <c:v>2.01988220214844</c:v>
                </c:pt>
                <c:pt idx="1393">
                  <c:v>1.7695426940918</c:v>
                </c:pt>
                <c:pt idx="1394">
                  <c:v>1.48153305053711</c:v>
                </c:pt>
                <c:pt idx="1395">
                  <c:v>1.18207931518555</c:v>
                </c:pt>
                <c:pt idx="1396">
                  <c:v>0.988960266113281</c:v>
                </c:pt>
                <c:pt idx="1397">
                  <c:v>0.881671905517578</c:v>
                </c:pt>
                <c:pt idx="1398">
                  <c:v>0.753879547119141</c:v>
                </c:pt>
                <c:pt idx="1399">
                  <c:v>0.746250152587891</c:v>
                </c:pt>
                <c:pt idx="1400">
                  <c:v>1.01613998413086</c:v>
                </c:pt>
                <c:pt idx="1401">
                  <c:v>1.5249252319336</c:v>
                </c:pt>
                <c:pt idx="1402">
                  <c:v>1.97124481201172</c:v>
                </c:pt>
                <c:pt idx="1403">
                  <c:v>2.08759307861328</c:v>
                </c:pt>
                <c:pt idx="1404">
                  <c:v>2.10189819335938</c:v>
                </c:pt>
                <c:pt idx="1405">
                  <c:v>2.11095809936524</c:v>
                </c:pt>
                <c:pt idx="1406">
                  <c:v>2.02751159667969</c:v>
                </c:pt>
                <c:pt idx="1407">
                  <c:v>1.81913375854492</c:v>
                </c:pt>
                <c:pt idx="1408">
                  <c:v>1.78289413452149</c:v>
                </c:pt>
                <c:pt idx="1409">
                  <c:v>2.03609466552735</c:v>
                </c:pt>
                <c:pt idx="1410">
                  <c:v>2.28691101074219</c:v>
                </c:pt>
                <c:pt idx="1411">
                  <c:v>2.32028961181641</c:v>
                </c:pt>
                <c:pt idx="1412">
                  <c:v>2.14815139770508</c:v>
                </c:pt>
                <c:pt idx="1413">
                  <c:v>1.8763542175293</c:v>
                </c:pt>
                <c:pt idx="1414">
                  <c:v>1.41525268554688</c:v>
                </c:pt>
                <c:pt idx="1415">
                  <c:v>0.965595245361328</c:v>
                </c:pt>
                <c:pt idx="1416">
                  <c:v>0.804901123046875</c:v>
                </c:pt>
                <c:pt idx="1417">
                  <c:v>0.990867614746094</c:v>
                </c:pt>
                <c:pt idx="1418">
                  <c:v>1.28984451293946</c:v>
                </c:pt>
                <c:pt idx="1419">
                  <c:v>1.61123275756836</c:v>
                </c:pt>
                <c:pt idx="1420">
                  <c:v>2.05135345458985</c:v>
                </c:pt>
                <c:pt idx="1421">
                  <c:v>2.47716903686524</c:v>
                </c:pt>
                <c:pt idx="1422">
                  <c:v>2.55298614501953</c:v>
                </c:pt>
                <c:pt idx="1423">
                  <c:v>2.24733352661133</c:v>
                </c:pt>
                <c:pt idx="1424">
                  <c:v>1.95980072021485</c:v>
                </c:pt>
                <c:pt idx="1425">
                  <c:v>1.75619125366211</c:v>
                </c:pt>
                <c:pt idx="1426">
                  <c:v>1.41668319702149</c:v>
                </c:pt>
                <c:pt idx="1427">
                  <c:v>0.943183898925781</c:v>
                </c:pt>
                <c:pt idx="1428">
                  <c:v>0.629901885986328</c:v>
                </c:pt>
                <c:pt idx="1429">
                  <c:v>0.591278076171875</c:v>
                </c:pt>
                <c:pt idx="1430">
                  <c:v>0.586986541748047</c:v>
                </c:pt>
                <c:pt idx="1431">
                  <c:v>0.648021697998047</c:v>
                </c:pt>
                <c:pt idx="1432">
                  <c:v>0.860214233398438</c:v>
                </c:pt>
                <c:pt idx="1433">
                  <c:v>1.20925903320313</c:v>
                </c:pt>
                <c:pt idx="1434">
                  <c:v>1.45101547241211</c:v>
                </c:pt>
                <c:pt idx="1435">
                  <c:v>1.56068801879883</c:v>
                </c:pt>
                <c:pt idx="1436">
                  <c:v>1.53779983520508</c:v>
                </c:pt>
                <c:pt idx="1437">
                  <c:v>1.3728141784668</c:v>
                </c:pt>
                <c:pt idx="1438">
                  <c:v>1.10626220703125</c:v>
                </c:pt>
                <c:pt idx="1439">
                  <c:v>0.815391540527344</c:v>
                </c:pt>
                <c:pt idx="1440">
                  <c:v>0.644683837890625</c:v>
                </c:pt>
                <c:pt idx="1441">
                  <c:v>0.433921813964844</c:v>
                </c:pt>
                <c:pt idx="1442">
                  <c:v>0.153541564941406</c:v>
                </c:pt>
                <c:pt idx="1443">
                  <c:v>-0.159263610839844</c:v>
                </c:pt>
                <c:pt idx="1444">
                  <c:v>-0.359058380126953</c:v>
                </c:pt>
                <c:pt idx="1445">
                  <c:v>-0.443458557128906</c:v>
                </c:pt>
                <c:pt idx="1446">
                  <c:v>-0.54931640625</c:v>
                </c:pt>
                <c:pt idx="1447">
                  <c:v>-0.592231750488282</c:v>
                </c:pt>
                <c:pt idx="1448">
                  <c:v>-0.361919403076172</c:v>
                </c:pt>
                <c:pt idx="1449">
                  <c:v>0.0672340393066407</c:v>
                </c:pt>
                <c:pt idx="1450">
                  <c:v>0.524044036865235</c:v>
                </c:pt>
                <c:pt idx="1451">
                  <c:v>0.739574432373047</c:v>
                </c:pt>
                <c:pt idx="1452">
                  <c:v>0.867843627929688</c:v>
                </c:pt>
                <c:pt idx="1453">
                  <c:v>0.995635986328125</c:v>
                </c:pt>
                <c:pt idx="1454">
                  <c:v>1.04093551635742</c:v>
                </c:pt>
                <c:pt idx="1455">
                  <c:v>1.12771987915039</c:v>
                </c:pt>
                <c:pt idx="1456">
                  <c:v>1.28793716430664</c:v>
                </c:pt>
                <c:pt idx="1457">
                  <c:v>1.69944763183594</c:v>
                </c:pt>
                <c:pt idx="1458">
                  <c:v>2.14290618896485</c:v>
                </c:pt>
                <c:pt idx="1459">
                  <c:v>2.50482559204102</c:v>
                </c:pt>
                <c:pt idx="1460">
                  <c:v>2.75754928588867</c:v>
                </c:pt>
                <c:pt idx="1461">
                  <c:v>2.78091430664063</c:v>
                </c:pt>
                <c:pt idx="1462">
                  <c:v>2.55107879638672</c:v>
                </c:pt>
                <c:pt idx="1463">
                  <c:v>2.09808349609375</c:v>
                </c:pt>
                <c:pt idx="1464">
                  <c:v>1.57976150512696</c:v>
                </c:pt>
                <c:pt idx="1465">
                  <c:v>1.06334686279297</c:v>
                </c:pt>
                <c:pt idx="1466">
                  <c:v>0.540733337402344</c:v>
                </c:pt>
                <c:pt idx="1467">
                  <c:v>-0.0262260437011719</c:v>
                </c:pt>
                <c:pt idx="1468">
                  <c:v>-0.536918640136719</c:v>
                </c:pt>
                <c:pt idx="1469">
                  <c:v>-0.890254974365235</c:v>
                </c:pt>
                <c:pt idx="1470">
                  <c:v>-0.891685485839844</c:v>
                </c:pt>
                <c:pt idx="1471">
                  <c:v>-0.592708587646485</c:v>
                </c:pt>
                <c:pt idx="1472">
                  <c:v>-0.218868255615235</c:v>
                </c:pt>
                <c:pt idx="1473">
                  <c:v>0.207901000976563</c:v>
                </c:pt>
                <c:pt idx="1474">
                  <c:v>0.668048858642578</c:v>
                </c:pt>
                <c:pt idx="1475">
                  <c:v>1.18589401245117</c:v>
                </c:pt>
                <c:pt idx="1476">
                  <c:v>1.59740447998047</c:v>
                </c:pt>
                <c:pt idx="1477">
                  <c:v>1.87873840332031</c:v>
                </c:pt>
                <c:pt idx="1478">
                  <c:v>2.14433670043946</c:v>
                </c:pt>
                <c:pt idx="1479">
                  <c:v>2.33078002929688</c:v>
                </c:pt>
                <c:pt idx="1480">
                  <c:v>2.35462188720703</c:v>
                </c:pt>
                <c:pt idx="1481">
                  <c:v>2.10762023925781</c:v>
                </c:pt>
                <c:pt idx="1482">
                  <c:v>1.54542922973633</c:v>
                </c:pt>
                <c:pt idx="1483">
                  <c:v>0.758647918701172</c:v>
                </c:pt>
                <c:pt idx="1484">
                  <c:v>0.0433921813964844</c:v>
                </c:pt>
                <c:pt idx="1485">
                  <c:v>-0.338077545166016</c:v>
                </c:pt>
                <c:pt idx="1486">
                  <c:v>-0.375747680664063</c:v>
                </c:pt>
                <c:pt idx="1487">
                  <c:v>-0.202178955078125</c:v>
                </c:pt>
                <c:pt idx="1488">
                  <c:v>0.22125244140625</c:v>
                </c:pt>
                <c:pt idx="1489">
                  <c:v>0.879287719726563</c:v>
                </c:pt>
                <c:pt idx="1490">
                  <c:v>1.57356262207031</c:v>
                </c:pt>
                <c:pt idx="1491">
                  <c:v>2.09999084472656</c:v>
                </c:pt>
                <c:pt idx="1492">
                  <c:v>2.3946762084961</c:v>
                </c:pt>
                <c:pt idx="1493">
                  <c:v>2.54487991333008</c:v>
                </c:pt>
                <c:pt idx="1494">
                  <c:v>2.56586074829102</c:v>
                </c:pt>
                <c:pt idx="1495">
                  <c:v>2.45141983032227</c:v>
                </c:pt>
                <c:pt idx="1496">
                  <c:v>2.1047592163086</c:v>
                </c:pt>
                <c:pt idx="1497">
                  <c:v>1.64079666137696</c:v>
                </c:pt>
                <c:pt idx="1498">
                  <c:v>1.2660026550293</c:v>
                </c:pt>
                <c:pt idx="1499">
                  <c:v>1.01470947265625</c:v>
                </c:pt>
                <c:pt idx="1500">
                  <c:v>0.833988189697266</c:v>
                </c:pt>
                <c:pt idx="1501">
                  <c:v>0.626564025878907</c:v>
                </c:pt>
                <c:pt idx="1502">
                  <c:v>0.578880310058594</c:v>
                </c:pt>
                <c:pt idx="1503">
                  <c:v>0.608921051025391</c:v>
                </c:pt>
                <c:pt idx="1504">
                  <c:v>0.571250915527344</c:v>
                </c:pt>
                <c:pt idx="1505">
                  <c:v>0.483036041259766</c:v>
                </c:pt>
                <c:pt idx="1506">
                  <c:v>0.460147857666016</c:v>
                </c:pt>
                <c:pt idx="1507">
                  <c:v>0.619888305664063</c:v>
                </c:pt>
                <c:pt idx="1508">
                  <c:v>0.760078430175782</c:v>
                </c:pt>
                <c:pt idx="1509">
                  <c:v>0.836849212646485</c:v>
                </c:pt>
                <c:pt idx="1510">
                  <c:v>0.960350036621094</c:v>
                </c:pt>
                <c:pt idx="1511">
                  <c:v>1.21164321899414</c:v>
                </c:pt>
                <c:pt idx="1512">
                  <c:v>1.43527984619141</c:v>
                </c:pt>
                <c:pt idx="1513">
                  <c:v>1.50871276855469</c:v>
                </c:pt>
                <c:pt idx="1514">
                  <c:v>1.5401840209961</c:v>
                </c:pt>
                <c:pt idx="1515">
                  <c:v>1.69849395751953</c:v>
                </c:pt>
                <c:pt idx="1516">
                  <c:v>1.76334381103516</c:v>
                </c:pt>
                <c:pt idx="1517">
                  <c:v>1.46007537841797</c:v>
                </c:pt>
                <c:pt idx="1518">
                  <c:v>0.895023345947266</c:v>
                </c:pt>
                <c:pt idx="1519">
                  <c:v>0.349521636962891</c:v>
                </c:pt>
                <c:pt idx="1520">
                  <c:v>-0.0219345092773438</c:v>
                </c:pt>
                <c:pt idx="1521">
                  <c:v>-0.29897689819336</c:v>
                </c:pt>
                <c:pt idx="1522">
                  <c:v>-0.363349914550781</c:v>
                </c:pt>
                <c:pt idx="1523">
                  <c:v>-0.13113021850586</c:v>
                </c:pt>
                <c:pt idx="1524">
                  <c:v>0.319957733154297</c:v>
                </c:pt>
                <c:pt idx="1525">
                  <c:v>0.788211822509766</c:v>
                </c:pt>
                <c:pt idx="1526">
                  <c:v>1.0824203491211</c:v>
                </c:pt>
                <c:pt idx="1527">
                  <c:v>1.23310089111328</c:v>
                </c:pt>
                <c:pt idx="1528">
                  <c:v>1.30844116210938</c:v>
                </c:pt>
                <c:pt idx="1529">
                  <c:v>1.32226943969727</c:v>
                </c:pt>
                <c:pt idx="1530">
                  <c:v>1.21307373046875</c:v>
                </c:pt>
                <c:pt idx="1531">
                  <c:v>0.956535339355469</c:v>
                </c:pt>
                <c:pt idx="1532">
                  <c:v>0.692367553710938</c:v>
                </c:pt>
                <c:pt idx="1533">
                  <c:v>0.382423400878906</c:v>
                </c:pt>
                <c:pt idx="1534">
                  <c:v>-0.0152587890625</c:v>
                </c:pt>
                <c:pt idx="1535">
                  <c:v>-0.391483306884766</c:v>
                </c:pt>
                <c:pt idx="1536">
                  <c:v>-0.605583190917969</c:v>
                </c:pt>
                <c:pt idx="1537">
                  <c:v>-0.578403472900391</c:v>
                </c:pt>
                <c:pt idx="1538">
                  <c:v>-0.511646270751953</c:v>
                </c:pt>
                <c:pt idx="1539">
                  <c:v>-0.270366668701172</c:v>
                </c:pt>
                <c:pt idx="1540">
                  <c:v>0.148773193359375</c:v>
                </c:pt>
                <c:pt idx="1541">
                  <c:v>0.668048858642578</c:v>
                </c:pt>
                <c:pt idx="1542">
                  <c:v>1.09291076660156</c:v>
                </c:pt>
                <c:pt idx="1543">
                  <c:v>1.34658813476563</c:v>
                </c:pt>
                <c:pt idx="1544">
                  <c:v>1.70278549194336</c:v>
                </c:pt>
                <c:pt idx="1545">
                  <c:v>2.00986862182617</c:v>
                </c:pt>
                <c:pt idx="1546">
                  <c:v>2.19964981079102</c:v>
                </c:pt>
                <c:pt idx="1547">
                  <c:v>2.19249725341797</c:v>
                </c:pt>
                <c:pt idx="1548">
                  <c:v>2.12335586547852</c:v>
                </c:pt>
                <c:pt idx="1549">
                  <c:v>2.00176239013672</c:v>
                </c:pt>
                <c:pt idx="1550">
                  <c:v>1.7690658569336</c:v>
                </c:pt>
                <c:pt idx="1551">
                  <c:v>1.48248672485352</c:v>
                </c:pt>
                <c:pt idx="1552">
                  <c:v>1.10149383544922</c:v>
                </c:pt>
                <c:pt idx="1553">
                  <c:v>0.618934631347657</c:v>
                </c:pt>
                <c:pt idx="1554">
                  <c:v>0.107765197753906</c:v>
                </c:pt>
                <c:pt idx="1555">
                  <c:v>-0.212192535400391</c:v>
                </c:pt>
                <c:pt idx="1556">
                  <c:v>-0.333786010742188</c:v>
                </c:pt>
                <c:pt idx="1557">
                  <c:v>-0.307559967041016</c:v>
                </c:pt>
                <c:pt idx="1558">
                  <c:v>-0.218868255615235</c:v>
                </c:pt>
                <c:pt idx="1559">
                  <c:v>0.0734329223632813</c:v>
                </c:pt>
                <c:pt idx="1560">
                  <c:v>0.483512878417969</c:v>
                </c:pt>
                <c:pt idx="1561">
                  <c:v>0.90932846069336</c:v>
                </c:pt>
                <c:pt idx="1562">
                  <c:v>1.28793716430664</c:v>
                </c:pt>
                <c:pt idx="1563">
                  <c:v>1.6012191772461</c:v>
                </c:pt>
                <c:pt idx="1564">
                  <c:v>1.88302993774414</c:v>
                </c:pt>
                <c:pt idx="1565">
                  <c:v>1.93405151367188</c:v>
                </c:pt>
                <c:pt idx="1566">
                  <c:v>1.8768310546875</c:v>
                </c:pt>
                <c:pt idx="1567">
                  <c:v>1.78050994873047</c:v>
                </c:pt>
                <c:pt idx="1568">
                  <c:v>1.70946121215821</c:v>
                </c:pt>
                <c:pt idx="1569">
                  <c:v>1.64508819580078</c:v>
                </c:pt>
                <c:pt idx="1570">
                  <c:v>1.67179107666016</c:v>
                </c:pt>
                <c:pt idx="1571">
                  <c:v>2.00748443603516</c:v>
                </c:pt>
                <c:pt idx="1572">
                  <c:v>2.50625610351563</c:v>
                </c:pt>
                <c:pt idx="1573">
                  <c:v>3.03220748901367</c:v>
                </c:pt>
                <c:pt idx="1574">
                  <c:v>3.45039367675781</c:v>
                </c:pt>
                <c:pt idx="1575">
                  <c:v>3.91578674316406</c:v>
                </c:pt>
                <c:pt idx="1576">
                  <c:v>4.45127487182617</c:v>
                </c:pt>
                <c:pt idx="1577">
                  <c:v>4.87136840820313</c:v>
                </c:pt>
                <c:pt idx="1578">
                  <c:v>5.09452819824219</c:v>
                </c:pt>
                <c:pt idx="1579">
                  <c:v>5.05971908569336</c:v>
                </c:pt>
                <c:pt idx="1580">
                  <c:v>4.82559204101563</c:v>
                </c:pt>
                <c:pt idx="1581">
                  <c:v>4.42934036254883</c:v>
                </c:pt>
                <c:pt idx="1582">
                  <c:v>3.92866134643555</c:v>
                </c:pt>
                <c:pt idx="1583">
                  <c:v>3.42798233032227</c:v>
                </c:pt>
                <c:pt idx="1584">
                  <c:v>2.93397903442383</c:v>
                </c:pt>
                <c:pt idx="1585">
                  <c:v>2.55250930786133</c:v>
                </c:pt>
                <c:pt idx="1586">
                  <c:v>2.38990783691406</c:v>
                </c:pt>
                <c:pt idx="1587">
                  <c:v>2.35986709594727</c:v>
                </c:pt>
                <c:pt idx="1588">
                  <c:v>2.37369537353516</c:v>
                </c:pt>
                <c:pt idx="1589">
                  <c:v>2.36082077026367</c:v>
                </c:pt>
                <c:pt idx="1590">
                  <c:v>2.45332717895508</c:v>
                </c:pt>
                <c:pt idx="1591">
                  <c:v>2.50673294067383</c:v>
                </c:pt>
                <c:pt idx="1592">
                  <c:v>2.38370895385742</c:v>
                </c:pt>
                <c:pt idx="1593">
                  <c:v>1.98221206665039</c:v>
                </c:pt>
                <c:pt idx="1594">
                  <c:v>1.48344039916992</c:v>
                </c:pt>
                <c:pt idx="1595">
                  <c:v>1.06430053710938</c:v>
                </c:pt>
                <c:pt idx="1596">
                  <c:v>0.768661499023438</c:v>
                </c:pt>
                <c:pt idx="1597">
                  <c:v>0.555038452148438</c:v>
                </c:pt>
                <c:pt idx="1598">
                  <c:v>0.391960144042969</c:v>
                </c:pt>
                <c:pt idx="1599">
                  <c:v>0.440597534179688</c:v>
                </c:pt>
                <c:pt idx="1600">
                  <c:v>0.663280487060547</c:v>
                </c:pt>
                <c:pt idx="1601">
                  <c:v>1.01232528686524</c:v>
                </c:pt>
                <c:pt idx="1602">
                  <c:v>1.3422966003418</c:v>
                </c:pt>
                <c:pt idx="1603">
                  <c:v>1.78050994873047</c:v>
                </c:pt>
                <c:pt idx="1604">
                  <c:v>2.26926803588867</c:v>
                </c:pt>
                <c:pt idx="1605">
                  <c:v>2.69174575805664</c:v>
                </c:pt>
                <c:pt idx="1606">
                  <c:v>3.01170349121094</c:v>
                </c:pt>
                <c:pt idx="1607">
                  <c:v>3.20911407470703</c:v>
                </c:pt>
                <c:pt idx="1608">
                  <c:v>3.25918197631836</c:v>
                </c:pt>
                <c:pt idx="1609">
                  <c:v>3.03030014038086</c:v>
                </c:pt>
                <c:pt idx="1610">
                  <c:v>2.65979766845703</c:v>
                </c:pt>
                <c:pt idx="1611">
                  <c:v>2.26402282714844</c:v>
                </c:pt>
                <c:pt idx="1612">
                  <c:v>1.85775756835938</c:v>
                </c:pt>
                <c:pt idx="1613">
                  <c:v>1.43051147460938</c:v>
                </c:pt>
                <c:pt idx="1614">
                  <c:v>1.07955932617188</c:v>
                </c:pt>
                <c:pt idx="1615">
                  <c:v>0.80108642578125</c:v>
                </c:pt>
                <c:pt idx="1616">
                  <c:v>0.592231750488282</c:v>
                </c:pt>
                <c:pt idx="1617">
                  <c:v>0.500679016113282</c:v>
                </c:pt>
                <c:pt idx="1618">
                  <c:v>0.50497055053711</c:v>
                </c:pt>
                <c:pt idx="1619">
                  <c:v>0.445365905761719</c:v>
                </c:pt>
                <c:pt idx="1620">
                  <c:v>0.226020812988281</c:v>
                </c:pt>
                <c:pt idx="1621">
                  <c:v>0.168323516845703</c:v>
                </c:pt>
                <c:pt idx="1622">
                  <c:v>0.263690948486328</c:v>
                </c:pt>
                <c:pt idx="1623">
                  <c:v>0.330448150634766</c:v>
                </c:pt>
                <c:pt idx="1624">
                  <c:v>0.345230102539063</c:v>
                </c:pt>
                <c:pt idx="1625">
                  <c:v>0.39052963256836</c:v>
                </c:pt>
                <c:pt idx="1626">
                  <c:v>0.536441802978516</c:v>
                </c:pt>
                <c:pt idx="1627">
                  <c:v>0.538825988769532</c:v>
                </c:pt>
                <c:pt idx="1628">
                  <c:v>0.492095947265625</c:v>
                </c:pt>
                <c:pt idx="1629">
                  <c:v>0.418186187744141</c:v>
                </c:pt>
                <c:pt idx="1630">
                  <c:v>0.226020812988281</c:v>
                </c:pt>
                <c:pt idx="1631">
                  <c:v>-0.0514984130859375</c:v>
                </c:pt>
                <c:pt idx="1632">
                  <c:v>-0.3204345703125</c:v>
                </c:pt>
                <c:pt idx="1633">
                  <c:v>-0.38909912109375</c:v>
                </c:pt>
                <c:pt idx="1634">
                  <c:v>-0.317573547363281</c:v>
                </c:pt>
                <c:pt idx="1635">
                  <c:v>-0.0715255737304688</c:v>
                </c:pt>
                <c:pt idx="1636">
                  <c:v>0.319957733154297</c:v>
                </c:pt>
                <c:pt idx="1637">
                  <c:v>0.758171081542969</c:v>
                </c:pt>
                <c:pt idx="1638">
                  <c:v>1.19543075561524</c:v>
                </c:pt>
                <c:pt idx="1639">
                  <c:v>1.54685974121094</c:v>
                </c:pt>
                <c:pt idx="1640">
                  <c:v>1.91164016723633</c:v>
                </c:pt>
                <c:pt idx="1641">
                  <c:v>2.18820571899414</c:v>
                </c:pt>
                <c:pt idx="1642">
                  <c:v>2.36797332763672</c:v>
                </c:pt>
                <c:pt idx="1643">
                  <c:v>2.53820419311524</c:v>
                </c:pt>
                <c:pt idx="1644">
                  <c:v>2.72464752197266</c:v>
                </c:pt>
                <c:pt idx="1645">
                  <c:v>2.81238555908203</c:v>
                </c:pt>
                <c:pt idx="1646">
                  <c:v>2.62594223022461</c:v>
                </c:pt>
                <c:pt idx="1647">
                  <c:v>2.31170654296875</c:v>
                </c:pt>
                <c:pt idx="1648">
                  <c:v>2.06565856933594</c:v>
                </c:pt>
                <c:pt idx="1649">
                  <c:v>1.8763542175293</c:v>
                </c:pt>
                <c:pt idx="1650">
                  <c:v>1.62792205810547</c:v>
                </c:pt>
                <c:pt idx="1651">
                  <c:v>1.39331817626953</c:v>
                </c:pt>
                <c:pt idx="1652">
                  <c:v>1.16443634033203</c:v>
                </c:pt>
                <c:pt idx="1653">
                  <c:v>1.01995468139649</c:v>
                </c:pt>
                <c:pt idx="1654">
                  <c:v>0.8697509765625</c:v>
                </c:pt>
                <c:pt idx="1655">
                  <c:v>0.838279724121094</c:v>
                </c:pt>
                <c:pt idx="1656">
                  <c:v>0.93841552734375</c:v>
                </c:pt>
                <c:pt idx="1657">
                  <c:v>1.11865997314453</c:v>
                </c:pt>
                <c:pt idx="1658">
                  <c:v>1.41763687133789</c:v>
                </c:pt>
                <c:pt idx="1659">
                  <c:v>1.63125991821289</c:v>
                </c:pt>
                <c:pt idx="1660">
                  <c:v>1.76715850830078</c:v>
                </c:pt>
                <c:pt idx="1661">
                  <c:v>1.71613693237305</c:v>
                </c:pt>
                <c:pt idx="1662">
                  <c:v>1.61218643188477</c:v>
                </c:pt>
                <c:pt idx="1663">
                  <c:v>1.56688690185547</c:v>
                </c:pt>
                <c:pt idx="1664">
                  <c:v>1.47819519042969</c:v>
                </c:pt>
                <c:pt idx="1665">
                  <c:v>1.35087966918946</c:v>
                </c:pt>
                <c:pt idx="1666">
                  <c:v>1.14583969116211</c:v>
                </c:pt>
                <c:pt idx="1667">
                  <c:v>1.04618072509766</c:v>
                </c:pt>
                <c:pt idx="1668">
                  <c:v>0.951290130615235</c:v>
                </c:pt>
                <c:pt idx="1669">
                  <c:v>0.753879547119141</c:v>
                </c:pt>
                <c:pt idx="1670">
                  <c:v>0.481605529785156</c:v>
                </c:pt>
                <c:pt idx="1671">
                  <c:v>0.29134750366211</c:v>
                </c:pt>
                <c:pt idx="1672">
                  <c:v>0.3814697265625</c:v>
                </c:pt>
                <c:pt idx="1673">
                  <c:v>0.657081604003907</c:v>
                </c:pt>
                <c:pt idx="1674">
                  <c:v>0.987529754638672</c:v>
                </c:pt>
                <c:pt idx="1675">
                  <c:v>1.19590759277344</c:v>
                </c:pt>
                <c:pt idx="1676">
                  <c:v>1.24454498291016</c:v>
                </c:pt>
                <c:pt idx="1677">
                  <c:v>1.17826461791992</c:v>
                </c:pt>
                <c:pt idx="1678">
                  <c:v>1.02472305297852</c:v>
                </c:pt>
                <c:pt idx="1679">
                  <c:v>0.67901611328125</c:v>
                </c:pt>
                <c:pt idx="1680">
                  <c:v>0.174999237060547</c:v>
                </c:pt>
                <c:pt idx="1681">
                  <c:v>-0.358104705810547</c:v>
                </c:pt>
                <c:pt idx="1682">
                  <c:v>-0.616073608398438</c:v>
                </c:pt>
                <c:pt idx="1683">
                  <c:v>-0.683784484863282</c:v>
                </c:pt>
                <c:pt idx="1684">
                  <c:v>-0.786781311035157</c:v>
                </c:pt>
                <c:pt idx="1685">
                  <c:v>-0.898838043212891</c:v>
                </c:pt>
                <c:pt idx="1686">
                  <c:v>-0.799655914306641</c:v>
                </c:pt>
                <c:pt idx="1687">
                  <c:v>-0.328540802001953</c:v>
                </c:pt>
                <c:pt idx="1688">
                  <c:v>0.23651123046875</c:v>
                </c:pt>
                <c:pt idx="1689">
                  <c:v>0.792026519775391</c:v>
                </c:pt>
                <c:pt idx="1690">
                  <c:v>1.33752822875977</c:v>
                </c:pt>
                <c:pt idx="1691">
                  <c:v>1.92975997924805</c:v>
                </c:pt>
                <c:pt idx="1692">
                  <c:v>2.44569778442383</c:v>
                </c:pt>
                <c:pt idx="1693">
                  <c:v>2.79378890991211</c:v>
                </c:pt>
                <c:pt idx="1694">
                  <c:v>2.89344787597656</c:v>
                </c:pt>
                <c:pt idx="1695">
                  <c:v>2.70652770996094</c:v>
                </c:pt>
                <c:pt idx="1696">
                  <c:v>2.28548049926758</c:v>
                </c:pt>
                <c:pt idx="1697">
                  <c:v>1.71041488647461</c:v>
                </c:pt>
                <c:pt idx="1698">
                  <c:v>1.21259689331055</c:v>
                </c:pt>
                <c:pt idx="1699">
                  <c:v>0.712394714355469</c:v>
                </c:pt>
                <c:pt idx="1700">
                  <c:v>0.370502471923828</c:v>
                </c:pt>
                <c:pt idx="1701">
                  <c:v>0.218391418457031</c:v>
                </c:pt>
                <c:pt idx="1702">
                  <c:v>0.267982482910156</c:v>
                </c:pt>
                <c:pt idx="1703">
                  <c:v>0.545501708984375</c:v>
                </c:pt>
                <c:pt idx="1704">
                  <c:v>0.742435455322266</c:v>
                </c:pt>
                <c:pt idx="1705">
                  <c:v>0.905036926269531</c:v>
                </c:pt>
                <c:pt idx="1706">
                  <c:v>0.914573669433594</c:v>
                </c:pt>
                <c:pt idx="1707">
                  <c:v>0.977516174316406</c:v>
                </c:pt>
                <c:pt idx="1708">
                  <c:v>1.15203857421875</c:v>
                </c:pt>
                <c:pt idx="1709">
                  <c:v>1.22976303100586</c:v>
                </c:pt>
                <c:pt idx="1710">
                  <c:v>1.16586685180664</c:v>
                </c:pt>
                <c:pt idx="1711">
                  <c:v>1.02949142456055</c:v>
                </c:pt>
                <c:pt idx="1712">
                  <c:v>1.02615356445313</c:v>
                </c:pt>
                <c:pt idx="1713">
                  <c:v>0.948429107666016</c:v>
                </c:pt>
                <c:pt idx="1714">
                  <c:v>0.709056854248047</c:v>
                </c:pt>
                <c:pt idx="1715">
                  <c:v>0.39815902709961</c:v>
                </c:pt>
                <c:pt idx="1716">
                  <c:v>0.150680541992188</c:v>
                </c:pt>
                <c:pt idx="1717">
                  <c:v>-0.0567436218261719</c:v>
                </c:pt>
                <c:pt idx="1718">
                  <c:v>-0.23651123046875</c:v>
                </c:pt>
                <c:pt idx="1719">
                  <c:v>-0.28371810913086</c:v>
                </c:pt>
                <c:pt idx="1720">
                  <c:v>-0.231742858886719</c:v>
                </c:pt>
                <c:pt idx="1721">
                  <c:v>-0.173091888427735</c:v>
                </c:pt>
                <c:pt idx="1722">
                  <c:v>0.0410079956054688</c:v>
                </c:pt>
                <c:pt idx="1723">
                  <c:v>0.477790832519531</c:v>
                </c:pt>
                <c:pt idx="1724">
                  <c:v>1.01900100708008</c:v>
                </c:pt>
                <c:pt idx="1725">
                  <c:v>1.48868560791016</c:v>
                </c:pt>
                <c:pt idx="1726">
                  <c:v>1.81627273559571</c:v>
                </c:pt>
                <c:pt idx="1727">
                  <c:v>1.97458267211914</c:v>
                </c:pt>
                <c:pt idx="1728">
                  <c:v>1.82437896728516</c:v>
                </c:pt>
                <c:pt idx="1729">
                  <c:v>1.38711929321289</c:v>
                </c:pt>
                <c:pt idx="1730">
                  <c:v>0.89406967163086</c:v>
                </c:pt>
                <c:pt idx="1731">
                  <c:v>0.525474548339844</c:v>
                </c:pt>
                <c:pt idx="1732">
                  <c:v>0.337600708007813</c:v>
                </c:pt>
                <c:pt idx="1733">
                  <c:v>0.468254089355469</c:v>
                </c:pt>
                <c:pt idx="1734">
                  <c:v>0.960350036621094</c:v>
                </c:pt>
                <c:pt idx="1735">
                  <c:v>1.65462493896485</c:v>
                </c:pt>
                <c:pt idx="1736">
                  <c:v>2.25400924682617</c:v>
                </c:pt>
                <c:pt idx="1737">
                  <c:v>2.62832641601563</c:v>
                </c:pt>
                <c:pt idx="1738">
                  <c:v>2.89487838745117</c:v>
                </c:pt>
                <c:pt idx="1739">
                  <c:v>2.99692153930664</c:v>
                </c:pt>
                <c:pt idx="1740">
                  <c:v>2.87246704101563</c:v>
                </c:pt>
                <c:pt idx="1741">
                  <c:v>2.59017944335938</c:v>
                </c:pt>
                <c:pt idx="1742">
                  <c:v>2.20108032226563</c:v>
                </c:pt>
                <c:pt idx="1743">
                  <c:v>1.88970565795899</c:v>
                </c:pt>
                <c:pt idx="1744">
                  <c:v>1.51443481445313</c:v>
                </c:pt>
                <c:pt idx="1745">
                  <c:v>1.07383728027344</c:v>
                </c:pt>
                <c:pt idx="1746">
                  <c:v>0.570297241210938</c:v>
                </c:pt>
                <c:pt idx="1747">
                  <c:v>0.1373291015625</c:v>
                </c:pt>
                <c:pt idx="1748">
                  <c:v>-0.0600814819335938</c:v>
                </c:pt>
                <c:pt idx="1749">
                  <c:v>-0.110149383544922</c:v>
                </c:pt>
                <c:pt idx="1750">
                  <c:v>-0.0638961791992188</c:v>
                </c:pt>
                <c:pt idx="1751">
                  <c:v>0.108718872070313</c:v>
                </c:pt>
                <c:pt idx="1752">
                  <c:v>0.452518463134766</c:v>
                </c:pt>
                <c:pt idx="1753">
                  <c:v>0.866889953613281</c:v>
                </c:pt>
                <c:pt idx="1754">
                  <c:v>1.25598907470703</c:v>
                </c:pt>
                <c:pt idx="1755">
                  <c:v>1.50918960571289</c:v>
                </c:pt>
                <c:pt idx="1756">
                  <c:v>1.72472000122071</c:v>
                </c:pt>
                <c:pt idx="1757">
                  <c:v>1.89495086669922</c:v>
                </c:pt>
                <c:pt idx="1758">
                  <c:v>2.01988220214844</c:v>
                </c:pt>
                <c:pt idx="1759">
                  <c:v>2.09617614746094</c:v>
                </c:pt>
                <c:pt idx="1760">
                  <c:v>1.99699401855469</c:v>
                </c:pt>
                <c:pt idx="1761">
                  <c:v>1.85775756835938</c:v>
                </c:pt>
                <c:pt idx="1762">
                  <c:v>1.65414810180664</c:v>
                </c:pt>
                <c:pt idx="1763">
                  <c:v>1.42717361450196</c:v>
                </c:pt>
                <c:pt idx="1764">
                  <c:v>1.13916397094727</c:v>
                </c:pt>
                <c:pt idx="1765">
                  <c:v>0.767707824707032</c:v>
                </c:pt>
                <c:pt idx="1766">
                  <c:v>0.457286834716797</c:v>
                </c:pt>
                <c:pt idx="1767">
                  <c:v>0.182151794433594</c:v>
                </c:pt>
                <c:pt idx="1768">
                  <c:v>0.041961669921875</c:v>
                </c:pt>
                <c:pt idx="1769">
                  <c:v>0.0429153442382813</c:v>
                </c:pt>
                <c:pt idx="1770">
                  <c:v>0.217914581298828</c:v>
                </c:pt>
                <c:pt idx="1771">
                  <c:v>0.581741333007813</c:v>
                </c:pt>
                <c:pt idx="1772">
                  <c:v>1.0986328125</c:v>
                </c:pt>
                <c:pt idx="1773">
                  <c:v>1.66702270507813</c:v>
                </c:pt>
                <c:pt idx="1774">
                  <c:v>2.09283828735352</c:v>
                </c:pt>
                <c:pt idx="1775">
                  <c:v>2.21633911132813</c:v>
                </c:pt>
                <c:pt idx="1776">
                  <c:v>2.10762023925781</c:v>
                </c:pt>
                <c:pt idx="1777">
                  <c:v>1.82914733886719</c:v>
                </c:pt>
                <c:pt idx="1778">
                  <c:v>1.45196914672852</c:v>
                </c:pt>
                <c:pt idx="1779">
                  <c:v>0.945091247558594</c:v>
                </c:pt>
                <c:pt idx="1780">
                  <c:v>0.401496887207031</c:v>
                </c:pt>
                <c:pt idx="1781">
                  <c:v>0.0324249267578125</c:v>
                </c:pt>
                <c:pt idx="1782">
                  <c:v>-0.233650207519531</c:v>
                </c:pt>
                <c:pt idx="1783">
                  <c:v>-0.468730926513672</c:v>
                </c:pt>
                <c:pt idx="1784">
                  <c:v>-0.826358795166016</c:v>
                </c:pt>
                <c:pt idx="1785">
                  <c:v>-1.21068954467774</c:v>
                </c:pt>
                <c:pt idx="1786">
                  <c:v>-1.53350830078125</c:v>
                </c:pt>
                <c:pt idx="1787">
                  <c:v>-1.66845321655274</c:v>
                </c:pt>
                <c:pt idx="1788">
                  <c:v>-1.42574310302735</c:v>
                </c:pt>
                <c:pt idx="1789">
                  <c:v>-0.872611999511719</c:v>
                </c:pt>
                <c:pt idx="1790">
                  <c:v>-0.225543975830078</c:v>
                </c:pt>
                <c:pt idx="1791">
                  <c:v>0.277519226074219</c:v>
                </c:pt>
                <c:pt idx="1792">
                  <c:v>0.735759735107422</c:v>
                </c:pt>
                <c:pt idx="1793">
                  <c:v>1.13344192504883</c:v>
                </c:pt>
                <c:pt idx="1794">
                  <c:v>1.25217437744141</c:v>
                </c:pt>
                <c:pt idx="1795">
                  <c:v>1.07717514038086</c:v>
                </c:pt>
                <c:pt idx="1796">
                  <c:v>0.782489776611328</c:v>
                </c:pt>
                <c:pt idx="1797">
                  <c:v>0.77199935913086</c:v>
                </c:pt>
                <c:pt idx="1798">
                  <c:v>0.804901123046875</c:v>
                </c:pt>
                <c:pt idx="1799">
                  <c:v>0.630378723144532</c:v>
                </c:pt>
                <c:pt idx="1800">
                  <c:v>0.305652618408203</c:v>
                </c:pt>
                <c:pt idx="1801">
                  <c:v>0.0472068786621094</c:v>
                </c:pt>
                <c:pt idx="1802">
                  <c:v>-0.0109672546386719</c:v>
                </c:pt>
                <c:pt idx="1803">
                  <c:v>-0.0338554382324219</c:v>
                </c:pt>
                <c:pt idx="1804">
                  <c:v>0.123977661132813</c:v>
                </c:pt>
                <c:pt idx="1805">
                  <c:v>0.579357147216797</c:v>
                </c:pt>
                <c:pt idx="1806">
                  <c:v>1.22976303100586</c:v>
                </c:pt>
                <c:pt idx="1807">
                  <c:v>1.76620483398438</c:v>
                </c:pt>
                <c:pt idx="1808">
                  <c:v>2.07614898681641</c:v>
                </c:pt>
                <c:pt idx="1809">
                  <c:v>2.13146209716797</c:v>
                </c:pt>
                <c:pt idx="1810">
                  <c:v>2.00414657592774</c:v>
                </c:pt>
                <c:pt idx="1811">
                  <c:v>1.73521041870117</c:v>
                </c:pt>
                <c:pt idx="1812">
                  <c:v>1.31750106811524</c:v>
                </c:pt>
                <c:pt idx="1813">
                  <c:v>0.821113586425781</c:v>
                </c:pt>
                <c:pt idx="1814">
                  <c:v>0.392436981201172</c:v>
                </c:pt>
                <c:pt idx="1815">
                  <c:v>0.172615051269531</c:v>
                </c:pt>
                <c:pt idx="1816">
                  <c:v>0.0100135803222656</c:v>
                </c:pt>
                <c:pt idx="1817">
                  <c:v>-0.26082992553711</c:v>
                </c:pt>
                <c:pt idx="1818">
                  <c:v>-0.587940216064453</c:v>
                </c:pt>
                <c:pt idx="1819">
                  <c:v>-0.722885131835938</c:v>
                </c:pt>
                <c:pt idx="1820">
                  <c:v>-0.607490539550782</c:v>
                </c:pt>
                <c:pt idx="1821">
                  <c:v>-0.336170196533203</c:v>
                </c:pt>
                <c:pt idx="1822">
                  <c:v>0.080108642578125</c:v>
                </c:pt>
                <c:pt idx="1823">
                  <c:v>0.557422637939453</c:v>
                </c:pt>
                <c:pt idx="1824">
                  <c:v>1.08432769775391</c:v>
                </c:pt>
                <c:pt idx="1825">
                  <c:v>1.55115127563477</c:v>
                </c:pt>
                <c:pt idx="1826">
                  <c:v>1.92117691040039</c:v>
                </c:pt>
                <c:pt idx="1827">
                  <c:v>2.09331512451172</c:v>
                </c:pt>
                <c:pt idx="1828">
                  <c:v>2.01129913330078</c:v>
                </c:pt>
                <c:pt idx="1829">
                  <c:v>1.73377990722656</c:v>
                </c:pt>
                <c:pt idx="1830">
                  <c:v>1.37090682983399</c:v>
                </c:pt>
                <c:pt idx="1831">
                  <c:v>0.92315673828125</c:v>
                </c:pt>
                <c:pt idx="1832">
                  <c:v>0.44393539428711</c:v>
                </c:pt>
                <c:pt idx="1833">
                  <c:v>0.064849853515625</c:v>
                </c:pt>
                <c:pt idx="1834">
                  <c:v>-0.0939369201660156</c:v>
                </c:pt>
                <c:pt idx="1835">
                  <c:v>0.05340576171875</c:v>
                </c:pt>
                <c:pt idx="1836">
                  <c:v>0.411510467529297</c:v>
                </c:pt>
                <c:pt idx="1837">
                  <c:v>0.947952270507813</c:v>
                </c:pt>
                <c:pt idx="1838">
                  <c:v>1.36423110961914</c:v>
                </c:pt>
                <c:pt idx="1839">
                  <c:v>1.65700912475586</c:v>
                </c:pt>
                <c:pt idx="1840">
                  <c:v>1.85632705688477</c:v>
                </c:pt>
                <c:pt idx="1841">
                  <c:v>2.02798843383789</c:v>
                </c:pt>
                <c:pt idx="1842">
                  <c:v>2.02655792236328</c:v>
                </c:pt>
                <c:pt idx="1843">
                  <c:v>1.88112258911133</c:v>
                </c:pt>
                <c:pt idx="1844">
                  <c:v>1.89256668090821</c:v>
                </c:pt>
                <c:pt idx="1845">
                  <c:v>2.06136703491211</c:v>
                </c:pt>
                <c:pt idx="1846">
                  <c:v>2.1357536315918</c:v>
                </c:pt>
                <c:pt idx="1847">
                  <c:v>1.92356109619141</c:v>
                </c:pt>
                <c:pt idx="1848">
                  <c:v>1.59168243408203</c:v>
                </c:pt>
                <c:pt idx="1849">
                  <c:v>1.21831893920899</c:v>
                </c:pt>
                <c:pt idx="1850">
                  <c:v>0.722408294677735</c:v>
                </c:pt>
                <c:pt idx="1851">
                  <c:v>0.128746032714844</c:v>
                </c:pt>
                <c:pt idx="1852">
                  <c:v>-0.338077545166016</c:v>
                </c:pt>
                <c:pt idx="1853">
                  <c:v>-0.518321990966797</c:v>
                </c:pt>
                <c:pt idx="1854">
                  <c:v>-0.392913818359375</c:v>
                </c:pt>
                <c:pt idx="1855">
                  <c:v>-0.0491142272949219</c:v>
                </c:pt>
                <c:pt idx="1856">
                  <c:v>0.462532043457031</c:v>
                </c:pt>
                <c:pt idx="1857">
                  <c:v>1.05667114257813</c:v>
                </c:pt>
                <c:pt idx="1858">
                  <c:v>1.59406661987305</c:v>
                </c:pt>
                <c:pt idx="1859">
                  <c:v>1.95789337158203</c:v>
                </c:pt>
                <c:pt idx="1860">
                  <c:v>2.08616256713867</c:v>
                </c:pt>
                <c:pt idx="1861">
                  <c:v>1.98650360107422</c:v>
                </c:pt>
                <c:pt idx="1862">
                  <c:v>1.74188613891602</c:v>
                </c:pt>
                <c:pt idx="1863">
                  <c:v>1.41048431396485</c:v>
                </c:pt>
                <c:pt idx="1864">
                  <c:v>1.03759765625</c:v>
                </c:pt>
                <c:pt idx="1865">
                  <c:v>0.712871551513672</c:v>
                </c:pt>
                <c:pt idx="1866">
                  <c:v>0.473976135253906</c:v>
                </c:pt>
                <c:pt idx="1867">
                  <c:v>0.313758850097656</c:v>
                </c:pt>
                <c:pt idx="1868">
                  <c:v>0.173568725585938</c:v>
                </c:pt>
                <c:pt idx="1869">
                  <c:v>-0.0424385070800781</c:v>
                </c:pt>
                <c:pt idx="1870">
                  <c:v>-0.286102294921875</c:v>
                </c:pt>
                <c:pt idx="1871">
                  <c:v>-0.574111938476563</c:v>
                </c:pt>
                <c:pt idx="1872">
                  <c:v>-0.762462615966797</c:v>
                </c:pt>
                <c:pt idx="1873">
                  <c:v>-0.81777572631836</c:v>
                </c:pt>
                <c:pt idx="1874">
                  <c:v>-0.835418701171875</c:v>
                </c:pt>
                <c:pt idx="1875">
                  <c:v>-0.775337219238282</c:v>
                </c:pt>
                <c:pt idx="1876">
                  <c:v>-0.625133514404297</c:v>
                </c:pt>
                <c:pt idx="1877">
                  <c:v>-0.416755676269531</c:v>
                </c:pt>
                <c:pt idx="1878">
                  <c:v>-0.235080718994141</c:v>
                </c:pt>
                <c:pt idx="1879">
                  <c:v>-0.170707702636719</c:v>
                </c:pt>
                <c:pt idx="1880">
                  <c:v>-0.0796318054199219</c:v>
                </c:pt>
                <c:pt idx="1881">
                  <c:v>-0.0934600830078125</c:v>
                </c:pt>
                <c:pt idx="1882">
                  <c:v>-0.103950500488281</c:v>
                </c:pt>
                <c:pt idx="1883">
                  <c:v>0.00619888305664063</c:v>
                </c:pt>
                <c:pt idx="1884">
                  <c:v>0.142097473144531</c:v>
                </c:pt>
                <c:pt idx="1885">
                  <c:v>0.231742858886719</c:v>
                </c:pt>
                <c:pt idx="1886">
                  <c:v>0.118255615234375</c:v>
                </c:pt>
                <c:pt idx="1887">
                  <c:v>-0.0591278076171875</c:v>
                </c:pt>
                <c:pt idx="1888">
                  <c:v>-0.420093536376953</c:v>
                </c:pt>
                <c:pt idx="1889">
                  <c:v>-0.910758972167969</c:v>
                </c:pt>
                <c:pt idx="1890">
                  <c:v>-1.30462646484375</c:v>
                </c:pt>
                <c:pt idx="1891">
                  <c:v>-1.34944915771485</c:v>
                </c:pt>
                <c:pt idx="1892">
                  <c:v>-1.10816955566406</c:v>
                </c:pt>
                <c:pt idx="1893">
                  <c:v>-0.716209411621094</c:v>
                </c:pt>
                <c:pt idx="1894">
                  <c:v>-0.304222106933594</c:v>
                </c:pt>
                <c:pt idx="1895">
                  <c:v>-0.0472068786621094</c:v>
                </c:pt>
                <c:pt idx="1896">
                  <c:v>-0.106334686279297</c:v>
                </c:pt>
                <c:pt idx="1897">
                  <c:v>-0.479221343994141</c:v>
                </c:pt>
                <c:pt idx="1898">
                  <c:v>-0.881671905517578</c:v>
                </c:pt>
                <c:pt idx="1899">
                  <c:v>-1.1744499206543</c:v>
                </c:pt>
                <c:pt idx="1900">
                  <c:v>-1.33657455444336</c:v>
                </c:pt>
                <c:pt idx="1901">
                  <c:v>-1.33657455444336</c:v>
                </c:pt>
                <c:pt idx="1902">
                  <c:v>-1.13105773925781</c:v>
                </c:pt>
                <c:pt idx="1903">
                  <c:v>-1.0223388671875</c:v>
                </c:pt>
                <c:pt idx="1904">
                  <c:v>-1.14154815673828</c:v>
                </c:pt>
                <c:pt idx="1905">
                  <c:v>-1.48200988769531</c:v>
                </c:pt>
                <c:pt idx="1906">
                  <c:v>-1.62601470947266</c:v>
                </c:pt>
                <c:pt idx="1907">
                  <c:v>-1.5096664428711</c:v>
                </c:pt>
                <c:pt idx="1908">
                  <c:v>-1.2507438659668</c:v>
                </c:pt>
                <c:pt idx="1909">
                  <c:v>-0.852584838867188</c:v>
                </c:pt>
                <c:pt idx="1910">
                  <c:v>-0.360488891601563</c:v>
                </c:pt>
                <c:pt idx="1911">
                  <c:v>0.275135040283203</c:v>
                </c:pt>
                <c:pt idx="1912">
                  <c:v>0.849723815917969</c:v>
                </c:pt>
                <c:pt idx="1913">
                  <c:v>1.29270553588867</c:v>
                </c:pt>
                <c:pt idx="1914">
                  <c:v>1.58739089965821</c:v>
                </c:pt>
                <c:pt idx="1915">
                  <c:v>1.72758102416992</c:v>
                </c:pt>
                <c:pt idx="1916">
                  <c:v>1.74379348754883</c:v>
                </c:pt>
                <c:pt idx="1917">
                  <c:v>1.59454345703125</c:v>
                </c:pt>
                <c:pt idx="1918">
                  <c:v>1.27124786376953</c:v>
                </c:pt>
                <c:pt idx="1919">
                  <c:v>0.81634521484375</c:v>
                </c:pt>
                <c:pt idx="1920">
                  <c:v>0.415802001953125</c:v>
                </c:pt>
                <c:pt idx="1921">
                  <c:v>0.254631042480469</c:v>
                </c:pt>
                <c:pt idx="1922">
                  <c:v>0.325679779052735</c:v>
                </c:pt>
                <c:pt idx="1923">
                  <c:v>0.568389892578125</c:v>
                </c:pt>
                <c:pt idx="1924">
                  <c:v>0.883102416992188</c:v>
                </c:pt>
                <c:pt idx="1925">
                  <c:v>1.22642517089844</c:v>
                </c:pt>
                <c:pt idx="1926">
                  <c:v>1.54352188110352</c:v>
                </c:pt>
                <c:pt idx="1927">
                  <c:v>1.82628631591797</c:v>
                </c:pt>
                <c:pt idx="1928">
                  <c:v>1.99604034423828</c:v>
                </c:pt>
                <c:pt idx="1929">
                  <c:v>2.0132064819336</c:v>
                </c:pt>
                <c:pt idx="1930">
                  <c:v>1.84392929077149</c:v>
                </c:pt>
                <c:pt idx="1931">
                  <c:v>1.56068801879883</c:v>
                </c:pt>
                <c:pt idx="1932">
                  <c:v>1.11150741577149</c:v>
                </c:pt>
                <c:pt idx="1933">
                  <c:v>0.645637512207032</c:v>
                </c:pt>
                <c:pt idx="1934">
                  <c:v>0.256061553955078</c:v>
                </c:pt>
                <c:pt idx="1935">
                  <c:v>-0.0391006469726563</c:v>
                </c:pt>
                <c:pt idx="1936">
                  <c:v>-0.326156616210938</c:v>
                </c:pt>
                <c:pt idx="1937">
                  <c:v>-0.592708587646485</c:v>
                </c:pt>
                <c:pt idx="1938">
                  <c:v>-0.717639923095703</c:v>
                </c:pt>
                <c:pt idx="1939">
                  <c:v>-0.778675079345703</c:v>
                </c:pt>
                <c:pt idx="1940">
                  <c:v>-0.734806060791016</c:v>
                </c:pt>
                <c:pt idx="1941">
                  <c:v>-0.586986541748047</c:v>
                </c:pt>
                <c:pt idx="1942">
                  <c:v>-0.255584716796875</c:v>
                </c:pt>
                <c:pt idx="1943">
                  <c:v>0.154972076416016</c:v>
                </c:pt>
                <c:pt idx="1944">
                  <c:v>0.464439392089844</c:v>
                </c:pt>
                <c:pt idx="1945">
                  <c:v>0.621795654296875</c:v>
                </c:pt>
                <c:pt idx="1946">
                  <c:v>0.645160675048828</c:v>
                </c:pt>
                <c:pt idx="1947">
                  <c:v>0.657081604003907</c:v>
                </c:pt>
                <c:pt idx="1948">
                  <c:v>0.618457794189453</c:v>
                </c:pt>
                <c:pt idx="1949">
                  <c:v>0.411033630371094</c:v>
                </c:pt>
                <c:pt idx="1950">
                  <c:v>0.0743865966796875</c:v>
                </c:pt>
                <c:pt idx="1951">
                  <c:v>-0.347614288330078</c:v>
                </c:pt>
                <c:pt idx="1952">
                  <c:v>-0.748157501220703</c:v>
                </c:pt>
                <c:pt idx="1953">
                  <c:v>-1.14488601684571</c:v>
                </c:pt>
                <c:pt idx="1954">
                  <c:v>-1.51157379150391</c:v>
                </c:pt>
                <c:pt idx="1955">
                  <c:v>-1.70230865478516</c:v>
                </c:pt>
                <c:pt idx="1956">
                  <c:v>-1.71375274658203</c:v>
                </c:pt>
                <c:pt idx="1957">
                  <c:v>-1.61266326904297</c:v>
                </c:pt>
                <c:pt idx="1958">
                  <c:v>-1.53303146362305</c:v>
                </c:pt>
                <c:pt idx="1959">
                  <c:v>-1.45530700683594</c:v>
                </c:pt>
                <c:pt idx="1960">
                  <c:v>-1.25408172607422</c:v>
                </c:pt>
                <c:pt idx="1961">
                  <c:v>-0.978469848632813</c:v>
                </c:pt>
                <c:pt idx="1962">
                  <c:v>-0.672340393066407</c:v>
                </c:pt>
                <c:pt idx="1963">
                  <c:v>-0.27608871459961</c:v>
                </c:pt>
                <c:pt idx="1964">
                  <c:v>0.13113021850586</c:v>
                </c:pt>
                <c:pt idx="1965">
                  <c:v>0.385284423828125</c:v>
                </c:pt>
                <c:pt idx="1966">
                  <c:v>0.414848327636719</c:v>
                </c:pt>
                <c:pt idx="1967">
                  <c:v>0.360965728759766</c:v>
                </c:pt>
                <c:pt idx="1968">
                  <c:v>0.370979309082031</c:v>
                </c:pt>
                <c:pt idx="1969">
                  <c:v>0.330924987792969</c:v>
                </c:pt>
                <c:pt idx="1970">
                  <c:v>0.262737274169922</c:v>
                </c:pt>
                <c:pt idx="1971">
                  <c:v>0.220775604248047</c:v>
                </c:pt>
                <c:pt idx="1972">
                  <c:v>0.261783599853516</c:v>
                </c:pt>
                <c:pt idx="1973">
                  <c:v>0.371456146240235</c:v>
                </c:pt>
                <c:pt idx="1974">
                  <c:v>0.427722930908203</c:v>
                </c:pt>
                <c:pt idx="1975">
                  <c:v>0.416278839111328</c:v>
                </c:pt>
                <c:pt idx="1976">
                  <c:v>0.355720520019531</c:v>
                </c:pt>
                <c:pt idx="1977">
                  <c:v>0.335216522216797</c:v>
                </c:pt>
                <c:pt idx="1978">
                  <c:v>0.295639038085938</c:v>
                </c:pt>
                <c:pt idx="1979">
                  <c:v>0.138282775878906</c:v>
                </c:pt>
                <c:pt idx="1980">
                  <c:v>0.00143051147460938</c:v>
                </c:pt>
                <c:pt idx="1981">
                  <c:v>0.0290870666503906</c:v>
                </c:pt>
                <c:pt idx="1982">
                  <c:v>0.2288818359375</c:v>
                </c:pt>
                <c:pt idx="1983">
                  <c:v>0.470161437988281</c:v>
                </c:pt>
                <c:pt idx="1984">
                  <c:v>0.662326812744141</c:v>
                </c:pt>
                <c:pt idx="1985">
                  <c:v>0.8544921875</c:v>
                </c:pt>
                <c:pt idx="1986">
                  <c:v>0.96273422241211</c:v>
                </c:pt>
                <c:pt idx="1987">
                  <c:v>0.872611999511719</c:v>
                </c:pt>
                <c:pt idx="1988">
                  <c:v>0.55074691772461</c:v>
                </c:pt>
                <c:pt idx="1989">
                  <c:v>0.10061264038086</c:v>
                </c:pt>
                <c:pt idx="1990">
                  <c:v>-0.279426574707031</c:v>
                </c:pt>
                <c:pt idx="1991">
                  <c:v>-0.646591186523438</c:v>
                </c:pt>
                <c:pt idx="1992">
                  <c:v>-0.983715057373047</c:v>
                </c:pt>
                <c:pt idx="1993">
                  <c:v>-1.35374069213867</c:v>
                </c:pt>
                <c:pt idx="1994">
                  <c:v>-1.64651870727539</c:v>
                </c:pt>
                <c:pt idx="1995">
                  <c:v>-1.81722640991211</c:v>
                </c:pt>
                <c:pt idx="1996">
                  <c:v>-1.87301635742188</c:v>
                </c:pt>
                <c:pt idx="1997">
                  <c:v>-1.79529190063477</c:v>
                </c:pt>
                <c:pt idx="1998">
                  <c:v>-1.64175033569336</c:v>
                </c:pt>
                <c:pt idx="1999">
                  <c:v>-1.35231018066406</c:v>
                </c:pt>
                <c:pt idx="2000">
                  <c:v>-1.05953216552735</c:v>
                </c:pt>
                <c:pt idx="2001">
                  <c:v>-0.836849212646485</c:v>
                </c:pt>
                <c:pt idx="2002">
                  <c:v>-0.704288482666016</c:v>
                </c:pt>
                <c:pt idx="2003">
                  <c:v>-0.607490539550782</c:v>
                </c:pt>
                <c:pt idx="2004">
                  <c:v>-0.589847564697266</c:v>
                </c:pt>
                <c:pt idx="2005">
                  <c:v>-0.631809234619141</c:v>
                </c:pt>
                <c:pt idx="2006">
                  <c:v>-0.62704086303711</c:v>
                </c:pt>
                <c:pt idx="2007">
                  <c:v>-0.609397888183594</c:v>
                </c:pt>
                <c:pt idx="2008">
                  <c:v>-0.694751739501953</c:v>
                </c:pt>
                <c:pt idx="2009">
                  <c:v>-0.851631164550781</c:v>
                </c:pt>
                <c:pt idx="2010">
                  <c:v>-0.936508178710938</c:v>
                </c:pt>
                <c:pt idx="2011">
                  <c:v>-0.906467437744141</c:v>
                </c:pt>
                <c:pt idx="2012">
                  <c:v>-0.904083251953125</c:v>
                </c:pt>
                <c:pt idx="2013">
                  <c:v>-0.927448272705078</c:v>
                </c:pt>
                <c:pt idx="2014">
                  <c:v>-0.806331634521485</c:v>
                </c:pt>
                <c:pt idx="2015">
                  <c:v>-0.496864318847656</c:v>
                </c:pt>
                <c:pt idx="2016">
                  <c:v>-0.0720024108886719</c:v>
                </c:pt>
                <c:pt idx="2017">
                  <c:v>0.410556793212891</c:v>
                </c:pt>
                <c:pt idx="2018">
                  <c:v>0.945091247558594</c:v>
                </c:pt>
                <c:pt idx="2019">
                  <c:v>1.56116485595703</c:v>
                </c:pt>
                <c:pt idx="2020">
                  <c:v>1.89542770385742</c:v>
                </c:pt>
                <c:pt idx="2021">
                  <c:v>1.87015533447266</c:v>
                </c:pt>
                <c:pt idx="2022">
                  <c:v>1.55115127563477</c:v>
                </c:pt>
                <c:pt idx="2023">
                  <c:v>1.08623504638672</c:v>
                </c:pt>
                <c:pt idx="2024">
                  <c:v>0.589847564697266</c:v>
                </c:pt>
                <c:pt idx="2025">
                  <c:v>0.0200271606445313</c:v>
                </c:pt>
                <c:pt idx="2026">
                  <c:v>-0.387191772460938</c:v>
                </c:pt>
                <c:pt idx="2027">
                  <c:v>-0.738143920898438</c:v>
                </c:pt>
                <c:pt idx="2028">
                  <c:v>-1.08718872070313</c:v>
                </c:pt>
                <c:pt idx="2029">
                  <c:v>-1.43909454345703</c:v>
                </c:pt>
                <c:pt idx="2030">
                  <c:v>-1.68800354003906</c:v>
                </c:pt>
                <c:pt idx="2031">
                  <c:v>-1.6937255859375</c:v>
                </c:pt>
                <c:pt idx="2032">
                  <c:v>-1.4944076538086</c:v>
                </c:pt>
                <c:pt idx="2033">
                  <c:v>-1.0671615600586</c:v>
                </c:pt>
                <c:pt idx="2034">
                  <c:v>-0.529766082763672</c:v>
                </c:pt>
                <c:pt idx="2035">
                  <c:v>-0.0376701354980469</c:v>
                </c:pt>
                <c:pt idx="2036">
                  <c:v>0.335216522216797</c:v>
                </c:pt>
                <c:pt idx="2037">
                  <c:v>0.589370727539063</c:v>
                </c:pt>
                <c:pt idx="2038">
                  <c:v>0.756263732910157</c:v>
                </c:pt>
                <c:pt idx="2039">
                  <c:v>0.81777572631836</c:v>
                </c:pt>
                <c:pt idx="2040">
                  <c:v>0.774860382080078</c:v>
                </c:pt>
                <c:pt idx="2041">
                  <c:v>0.729084014892578</c:v>
                </c:pt>
                <c:pt idx="2042">
                  <c:v>0.669002532958985</c:v>
                </c:pt>
                <c:pt idx="2043">
                  <c:v>0.545978546142578</c:v>
                </c:pt>
                <c:pt idx="2044">
                  <c:v>0.298500061035156</c:v>
                </c:pt>
                <c:pt idx="2045">
                  <c:v>0.0185966491699219</c:v>
                </c:pt>
                <c:pt idx="2046">
                  <c:v>-0.128746032714844</c:v>
                </c:pt>
                <c:pt idx="2047">
                  <c:v>-0.112056732177735</c:v>
                </c:pt>
                <c:pt idx="2048">
                  <c:v>0.0104904174804688</c:v>
                </c:pt>
                <c:pt idx="2049">
                  <c:v>0.102519989013672</c:v>
                </c:pt>
                <c:pt idx="2050">
                  <c:v>0.310897827148438</c:v>
                </c:pt>
                <c:pt idx="2051">
                  <c:v>0.662803649902344</c:v>
                </c:pt>
                <c:pt idx="2052">
                  <c:v>1.11007690429688</c:v>
                </c:pt>
                <c:pt idx="2053">
                  <c:v>1.37519836425781</c:v>
                </c:pt>
                <c:pt idx="2054">
                  <c:v>1.44767761230469</c:v>
                </c:pt>
                <c:pt idx="2055">
                  <c:v>1.41763687133789</c:v>
                </c:pt>
                <c:pt idx="2056">
                  <c:v>1.25646591186524</c:v>
                </c:pt>
                <c:pt idx="2057">
                  <c:v>0.885963439941406</c:v>
                </c:pt>
                <c:pt idx="2058">
                  <c:v>0.356197357177735</c:v>
                </c:pt>
                <c:pt idx="2059">
                  <c:v>-0.13113021850586</c:v>
                </c:pt>
                <c:pt idx="2060">
                  <c:v>-0.533103942871094</c:v>
                </c:pt>
                <c:pt idx="2061">
                  <c:v>-0.864505767822266</c:v>
                </c:pt>
                <c:pt idx="2062">
                  <c:v>-1.12390518188477</c:v>
                </c:pt>
                <c:pt idx="2063">
                  <c:v>-1.19352340698242</c:v>
                </c:pt>
                <c:pt idx="2064">
                  <c:v>-1.12056732177735</c:v>
                </c:pt>
                <c:pt idx="2065">
                  <c:v>-0.983238220214844</c:v>
                </c:pt>
                <c:pt idx="2066">
                  <c:v>-0.899314880371094</c:v>
                </c:pt>
                <c:pt idx="2067">
                  <c:v>-0.772476196289063</c:v>
                </c:pt>
                <c:pt idx="2068">
                  <c:v>-0.476837158203125</c:v>
                </c:pt>
                <c:pt idx="2069">
                  <c:v>-0.0548362731933594</c:v>
                </c:pt>
                <c:pt idx="2070">
                  <c:v>0.29897689819336</c:v>
                </c:pt>
                <c:pt idx="2071">
                  <c:v>0.612258911132813</c:v>
                </c:pt>
                <c:pt idx="2072">
                  <c:v>0.958919525146485</c:v>
                </c:pt>
                <c:pt idx="2073">
                  <c:v>1.28555297851563</c:v>
                </c:pt>
                <c:pt idx="2074">
                  <c:v>1.28746032714844</c:v>
                </c:pt>
                <c:pt idx="2075">
                  <c:v>0.950813293457031</c:v>
                </c:pt>
                <c:pt idx="2076">
                  <c:v>0.53548812866211</c:v>
                </c:pt>
                <c:pt idx="2077">
                  <c:v>0.0987052917480469</c:v>
                </c:pt>
                <c:pt idx="2078">
                  <c:v>-0.318050384521485</c:v>
                </c:pt>
                <c:pt idx="2079">
                  <c:v>-0.641345977783203</c:v>
                </c:pt>
                <c:pt idx="2080">
                  <c:v>-0.67138671875</c:v>
                </c:pt>
                <c:pt idx="2081">
                  <c:v>-0.526905059814453</c:v>
                </c:pt>
                <c:pt idx="2082">
                  <c:v>-0.465869903564453</c:v>
                </c:pt>
                <c:pt idx="2083">
                  <c:v>-0.476360321044922</c:v>
                </c:pt>
                <c:pt idx="2084">
                  <c:v>-0.441074371337891</c:v>
                </c:pt>
                <c:pt idx="2085">
                  <c:v>-0.474929809570313</c:v>
                </c:pt>
                <c:pt idx="2086">
                  <c:v>-0.64849853515625</c:v>
                </c:pt>
                <c:pt idx="2087">
                  <c:v>-0.822544097900391</c:v>
                </c:pt>
                <c:pt idx="2088">
                  <c:v>-0.805377960205078</c:v>
                </c:pt>
                <c:pt idx="2089">
                  <c:v>-0.640392303466797</c:v>
                </c:pt>
                <c:pt idx="2090">
                  <c:v>-0.579833984375</c:v>
                </c:pt>
                <c:pt idx="2091">
                  <c:v>-0.572681427001953</c:v>
                </c:pt>
                <c:pt idx="2092">
                  <c:v>-0.617027282714844</c:v>
                </c:pt>
                <c:pt idx="2093">
                  <c:v>-0.624179840087891</c:v>
                </c:pt>
                <c:pt idx="2094">
                  <c:v>-0.608921051025391</c:v>
                </c:pt>
                <c:pt idx="2095">
                  <c:v>-0.676155090332032</c:v>
                </c:pt>
                <c:pt idx="2096">
                  <c:v>-0.700950622558594</c:v>
                </c:pt>
                <c:pt idx="2097">
                  <c:v>-0.737667083740235</c:v>
                </c:pt>
                <c:pt idx="2098">
                  <c:v>-0.794410705566407</c:v>
                </c:pt>
                <c:pt idx="2099">
                  <c:v>-0.992774963378906</c:v>
                </c:pt>
                <c:pt idx="2100">
                  <c:v>-1.27887725830078</c:v>
                </c:pt>
                <c:pt idx="2101">
                  <c:v>-1.40762329101563</c:v>
                </c:pt>
                <c:pt idx="2102">
                  <c:v>-1.4801025390625</c:v>
                </c:pt>
                <c:pt idx="2103">
                  <c:v>-1.46913528442383</c:v>
                </c:pt>
                <c:pt idx="2104">
                  <c:v>-1.35040283203125</c:v>
                </c:pt>
                <c:pt idx="2105">
                  <c:v>-1.01566314697266</c:v>
                </c:pt>
                <c:pt idx="2106">
                  <c:v>-0.485897064208985</c:v>
                </c:pt>
                <c:pt idx="2107">
                  <c:v>0.0319480895996094</c:v>
                </c:pt>
                <c:pt idx="2108">
                  <c:v>0.518321990966797</c:v>
                </c:pt>
                <c:pt idx="2109">
                  <c:v>0.992774963378906</c:v>
                </c:pt>
                <c:pt idx="2110">
                  <c:v>1.52826309204102</c:v>
                </c:pt>
                <c:pt idx="2111">
                  <c:v>2.08854675292969</c:v>
                </c:pt>
                <c:pt idx="2112">
                  <c:v>2.50768661499024</c:v>
                </c:pt>
                <c:pt idx="2113">
                  <c:v>2.65932083129883</c:v>
                </c:pt>
                <c:pt idx="2114">
                  <c:v>2.60210037231446</c:v>
                </c:pt>
                <c:pt idx="2115">
                  <c:v>2.37751007080078</c:v>
                </c:pt>
                <c:pt idx="2116">
                  <c:v>2.02131271362305</c:v>
                </c:pt>
                <c:pt idx="2117">
                  <c:v>1.3575553894043</c:v>
                </c:pt>
                <c:pt idx="2118">
                  <c:v>0.5035400390625</c:v>
                </c:pt>
                <c:pt idx="2119">
                  <c:v>-0.260353088378906</c:v>
                </c:pt>
                <c:pt idx="2120">
                  <c:v>-0.782966613769532</c:v>
                </c:pt>
                <c:pt idx="2121">
                  <c:v>-1.08098983764649</c:v>
                </c:pt>
                <c:pt idx="2122">
                  <c:v>-1.32226943969727</c:v>
                </c:pt>
                <c:pt idx="2123">
                  <c:v>-1.39379501342774</c:v>
                </c:pt>
                <c:pt idx="2124">
                  <c:v>-1.27458572387696</c:v>
                </c:pt>
                <c:pt idx="2125">
                  <c:v>-1.12342834472656</c:v>
                </c:pt>
                <c:pt idx="2126">
                  <c:v>-1.06048583984375</c:v>
                </c:pt>
                <c:pt idx="2127">
                  <c:v>-1.10292434692383</c:v>
                </c:pt>
                <c:pt idx="2128">
                  <c:v>-1.06239318847656</c:v>
                </c:pt>
                <c:pt idx="2129">
                  <c:v>-0.904083251953125</c:v>
                </c:pt>
                <c:pt idx="2130">
                  <c:v>-0.714302062988282</c:v>
                </c:pt>
                <c:pt idx="2131">
                  <c:v>-0.4730224609375</c:v>
                </c:pt>
                <c:pt idx="2132">
                  <c:v>-0.185489654541016</c:v>
                </c:pt>
                <c:pt idx="2133">
                  <c:v>0.155925750732422</c:v>
                </c:pt>
                <c:pt idx="2134">
                  <c:v>0.38909912109375</c:v>
                </c:pt>
                <c:pt idx="2135">
                  <c:v>0.432968139648438</c:v>
                </c:pt>
                <c:pt idx="2136">
                  <c:v>0.349521636962891</c:v>
                </c:pt>
                <c:pt idx="2137">
                  <c:v>0.317573547363281</c:v>
                </c:pt>
                <c:pt idx="2138">
                  <c:v>0.275611877441406</c:v>
                </c:pt>
                <c:pt idx="2139">
                  <c:v>0.174045562744141</c:v>
                </c:pt>
                <c:pt idx="2140">
                  <c:v>-0.00810623168945313</c:v>
                </c:pt>
                <c:pt idx="2141">
                  <c:v>-0.269889831542969</c:v>
                </c:pt>
                <c:pt idx="2142">
                  <c:v>-0.590324401855469</c:v>
                </c:pt>
                <c:pt idx="2143">
                  <c:v>-0.95510482788086</c:v>
                </c:pt>
                <c:pt idx="2144">
                  <c:v>-1.18780136108399</c:v>
                </c:pt>
                <c:pt idx="2145">
                  <c:v>-1.32465362548828</c:v>
                </c:pt>
                <c:pt idx="2146">
                  <c:v>-1.53446197509766</c:v>
                </c:pt>
                <c:pt idx="2147">
                  <c:v>-1.74760818481446</c:v>
                </c:pt>
                <c:pt idx="2148">
                  <c:v>-1.8000602722168</c:v>
                </c:pt>
                <c:pt idx="2149">
                  <c:v>-1.7390251159668</c:v>
                </c:pt>
                <c:pt idx="2150">
                  <c:v>-1.58357620239258</c:v>
                </c:pt>
                <c:pt idx="2151">
                  <c:v>-1.37805938720703</c:v>
                </c:pt>
                <c:pt idx="2152">
                  <c:v>-0.978469848632813</c:v>
                </c:pt>
                <c:pt idx="2153">
                  <c:v>-0.456333160400391</c:v>
                </c:pt>
                <c:pt idx="2154">
                  <c:v>-0.00524520874023438</c:v>
                </c:pt>
                <c:pt idx="2155">
                  <c:v>0.372409820556641</c:v>
                </c:pt>
                <c:pt idx="2156">
                  <c:v>0.582695007324219</c:v>
                </c:pt>
                <c:pt idx="2157">
                  <c:v>0.671863555908203</c:v>
                </c:pt>
                <c:pt idx="2158">
                  <c:v>0.670909881591797</c:v>
                </c:pt>
                <c:pt idx="2159">
                  <c:v>0.616073608398438</c:v>
                </c:pt>
                <c:pt idx="2160">
                  <c:v>0.529766082763672</c:v>
                </c:pt>
                <c:pt idx="2161">
                  <c:v>0.303268432617188</c:v>
                </c:pt>
                <c:pt idx="2162">
                  <c:v>-0.000476837158203125</c:v>
                </c:pt>
                <c:pt idx="2163">
                  <c:v>-0.284671783447266</c:v>
                </c:pt>
                <c:pt idx="2164">
                  <c:v>-0.475406646728516</c:v>
                </c:pt>
                <c:pt idx="2165">
                  <c:v>-0.561237335205078</c:v>
                </c:pt>
                <c:pt idx="2166">
                  <c:v>-0.452041625976563</c:v>
                </c:pt>
                <c:pt idx="2167">
                  <c:v>-0.0810623168945313</c:v>
                </c:pt>
                <c:pt idx="2168">
                  <c:v>0.463008880615235</c:v>
                </c:pt>
                <c:pt idx="2169">
                  <c:v>1.06668472290039</c:v>
                </c:pt>
                <c:pt idx="2170">
                  <c:v>1.62839889526367</c:v>
                </c:pt>
                <c:pt idx="2171">
                  <c:v>2.06518173217774</c:v>
                </c:pt>
                <c:pt idx="2172">
                  <c:v>2.24494934082031</c:v>
                </c:pt>
                <c:pt idx="2173">
                  <c:v>2.11572647094727</c:v>
                </c:pt>
                <c:pt idx="2174">
                  <c:v>1.80959701538086</c:v>
                </c:pt>
                <c:pt idx="2175">
                  <c:v>1.42765045166016</c:v>
                </c:pt>
                <c:pt idx="2176">
                  <c:v>1.08194351196289</c:v>
                </c:pt>
                <c:pt idx="2177">
                  <c:v>0.812530517578125</c:v>
                </c:pt>
                <c:pt idx="2178">
                  <c:v>0.576019287109375</c:v>
                </c:pt>
                <c:pt idx="2179">
                  <c:v>0.48208236694336</c:v>
                </c:pt>
                <c:pt idx="2180">
                  <c:v>0.42104721069336</c:v>
                </c:pt>
                <c:pt idx="2181">
                  <c:v>0.294685363769531</c:v>
                </c:pt>
                <c:pt idx="2182">
                  <c:v>-0.049591064453125</c:v>
                </c:pt>
                <c:pt idx="2183">
                  <c:v>-0.488758087158203</c:v>
                </c:pt>
                <c:pt idx="2184">
                  <c:v>-0.720500946044922</c:v>
                </c:pt>
                <c:pt idx="2185">
                  <c:v>-0.773429870605469</c:v>
                </c:pt>
                <c:pt idx="2186">
                  <c:v>-0.635623931884766</c:v>
                </c:pt>
                <c:pt idx="2187">
                  <c:v>-0.335216522216797</c:v>
                </c:pt>
                <c:pt idx="2188">
                  <c:v>0.0844001770019531</c:v>
                </c:pt>
                <c:pt idx="2189">
                  <c:v>0.508308410644532</c:v>
                </c:pt>
                <c:pt idx="2190">
                  <c:v>0.813484191894531</c:v>
                </c:pt>
                <c:pt idx="2191">
                  <c:v>1.10483169555664</c:v>
                </c:pt>
                <c:pt idx="2192">
                  <c:v>1.37805938720703</c:v>
                </c:pt>
                <c:pt idx="2193">
                  <c:v>1.53160095214844</c:v>
                </c:pt>
                <c:pt idx="2194">
                  <c:v>1.71947479248047</c:v>
                </c:pt>
                <c:pt idx="2195">
                  <c:v>1.85632705688477</c:v>
                </c:pt>
                <c:pt idx="2196">
                  <c:v>1.81722640991211</c:v>
                </c:pt>
                <c:pt idx="2197">
                  <c:v>1.48344039916992</c:v>
                </c:pt>
                <c:pt idx="2198">
                  <c:v>1.02758407592774</c:v>
                </c:pt>
                <c:pt idx="2199">
                  <c:v>0.654220581054688</c:v>
                </c:pt>
                <c:pt idx="2200">
                  <c:v>0.189781188964844</c:v>
                </c:pt>
                <c:pt idx="2201">
                  <c:v>-0.319004058837891</c:v>
                </c:pt>
                <c:pt idx="2202">
                  <c:v>-0.658035278320313</c:v>
                </c:pt>
                <c:pt idx="2203">
                  <c:v>-0.790596008300782</c:v>
                </c:pt>
                <c:pt idx="2204">
                  <c:v>-0.866889953613281</c:v>
                </c:pt>
                <c:pt idx="2205">
                  <c:v>-0.885486602783203</c:v>
                </c:pt>
                <c:pt idx="2206">
                  <c:v>-0.649452209472657</c:v>
                </c:pt>
                <c:pt idx="2207">
                  <c:v>-0.182628631591797</c:v>
                </c:pt>
                <c:pt idx="2208">
                  <c:v>0.29134750366211</c:v>
                </c:pt>
                <c:pt idx="2209">
                  <c:v>0.593662261962891</c:v>
                </c:pt>
                <c:pt idx="2210">
                  <c:v>0.753879547119141</c:v>
                </c:pt>
                <c:pt idx="2211">
                  <c:v>0.742435455322266</c:v>
                </c:pt>
                <c:pt idx="2212">
                  <c:v>0.564098358154297</c:v>
                </c:pt>
                <c:pt idx="2213">
                  <c:v>0.397205352783203</c:v>
                </c:pt>
                <c:pt idx="2214">
                  <c:v>0.174999237060547</c:v>
                </c:pt>
                <c:pt idx="2215">
                  <c:v>-0.0596046447753907</c:v>
                </c:pt>
                <c:pt idx="2216">
                  <c:v>-0.38909912109375</c:v>
                </c:pt>
                <c:pt idx="2217">
                  <c:v>-0.710487365722657</c:v>
                </c:pt>
                <c:pt idx="2218">
                  <c:v>-0.973701477050781</c:v>
                </c:pt>
                <c:pt idx="2219">
                  <c:v>-1.26695632934571</c:v>
                </c:pt>
                <c:pt idx="2220">
                  <c:v>-1.46865844726563</c:v>
                </c:pt>
                <c:pt idx="2221">
                  <c:v>-1.54256820678711</c:v>
                </c:pt>
                <c:pt idx="2222">
                  <c:v>-1.36756896972656</c:v>
                </c:pt>
                <c:pt idx="2223">
                  <c:v>-0.977039337158203</c:v>
                </c:pt>
                <c:pt idx="2224">
                  <c:v>-0.545501708984375</c:v>
                </c:pt>
                <c:pt idx="2225">
                  <c:v>-0.120639801025391</c:v>
                </c:pt>
                <c:pt idx="2226">
                  <c:v>0.209331512451172</c:v>
                </c:pt>
                <c:pt idx="2227">
                  <c:v>0.570297241210938</c:v>
                </c:pt>
                <c:pt idx="2228">
                  <c:v>0.864028930664063</c:v>
                </c:pt>
                <c:pt idx="2229">
                  <c:v>1.01709365844727</c:v>
                </c:pt>
                <c:pt idx="2230">
                  <c:v>1.01470947265625</c:v>
                </c:pt>
                <c:pt idx="2231">
                  <c:v>0.910758972167969</c:v>
                </c:pt>
                <c:pt idx="2232">
                  <c:v>0.833988189697266</c:v>
                </c:pt>
                <c:pt idx="2233">
                  <c:v>0.71859359741211</c:v>
                </c:pt>
                <c:pt idx="2234">
                  <c:v>0.664234161376953</c:v>
                </c:pt>
                <c:pt idx="2235">
                  <c:v>0.673770904541016</c:v>
                </c:pt>
                <c:pt idx="2236">
                  <c:v>0.770092010498047</c:v>
                </c:pt>
                <c:pt idx="2237">
                  <c:v>0.81634521484375</c:v>
                </c:pt>
                <c:pt idx="2238">
                  <c:v>0.82540512084961</c:v>
                </c:pt>
                <c:pt idx="2239">
                  <c:v>0.823974609375</c:v>
                </c:pt>
                <c:pt idx="2240">
                  <c:v>0.733375549316407</c:v>
                </c:pt>
                <c:pt idx="2241">
                  <c:v>0.476360321044922</c:v>
                </c:pt>
                <c:pt idx="2242">
                  <c:v>0.164985656738281</c:v>
                </c:pt>
                <c:pt idx="2243">
                  <c:v>-0.0395774841308594</c:v>
                </c:pt>
                <c:pt idx="2244">
                  <c:v>-0.154495239257813</c:v>
                </c:pt>
                <c:pt idx="2245">
                  <c:v>-0.308990478515625</c:v>
                </c:pt>
                <c:pt idx="2246">
                  <c:v>-0.393390655517578</c:v>
                </c:pt>
                <c:pt idx="2247">
                  <c:v>-0.264644622802735</c:v>
                </c:pt>
                <c:pt idx="2248">
                  <c:v>0.113010406494141</c:v>
                </c:pt>
                <c:pt idx="2249">
                  <c:v>0.628471374511719</c:v>
                </c:pt>
                <c:pt idx="2250">
                  <c:v>1.11103057861328</c:v>
                </c:pt>
                <c:pt idx="2251">
                  <c:v>1.57928466796875</c:v>
                </c:pt>
                <c:pt idx="2252">
                  <c:v>1.91211700439453</c:v>
                </c:pt>
                <c:pt idx="2253">
                  <c:v>2.13479995727539</c:v>
                </c:pt>
                <c:pt idx="2254">
                  <c:v>2.18486785888672</c:v>
                </c:pt>
                <c:pt idx="2255">
                  <c:v>2.03132629394531</c:v>
                </c:pt>
                <c:pt idx="2256">
                  <c:v>1.68800354003906</c:v>
                </c:pt>
                <c:pt idx="2257">
                  <c:v>1.32417678833008</c:v>
                </c:pt>
                <c:pt idx="2258">
                  <c:v>1.16062164306641</c:v>
                </c:pt>
                <c:pt idx="2259">
                  <c:v>1.23023986816406</c:v>
                </c:pt>
                <c:pt idx="2260">
                  <c:v>1.40810012817383</c:v>
                </c:pt>
                <c:pt idx="2261">
                  <c:v>1.65939331054688</c:v>
                </c:pt>
                <c:pt idx="2262">
                  <c:v>2.06279754638672</c:v>
                </c:pt>
                <c:pt idx="2263">
                  <c:v>2.45714187622071</c:v>
                </c:pt>
                <c:pt idx="2264">
                  <c:v>2.75373458862305</c:v>
                </c:pt>
                <c:pt idx="2265">
                  <c:v>2.87294387817383</c:v>
                </c:pt>
                <c:pt idx="2266">
                  <c:v>2.9296875</c:v>
                </c:pt>
                <c:pt idx="2267">
                  <c:v>3.05891036987305</c:v>
                </c:pt>
                <c:pt idx="2268">
                  <c:v>3.24773788452149</c:v>
                </c:pt>
                <c:pt idx="2269">
                  <c:v>3.46231460571289</c:v>
                </c:pt>
                <c:pt idx="2270">
                  <c:v>3.5858154296875</c:v>
                </c:pt>
                <c:pt idx="2271">
                  <c:v>3.65400314331055</c:v>
                </c:pt>
                <c:pt idx="2272">
                  <c:v>3.64732742309571</c:v>
                </c:pt>
                <c:pt idx="2273">
                  <c:v>3.45516204833985</c:v>
                </c:pt>
                <c:pt idx="2274">
                  <c:v>2.98500061035156</c:v>
                </c:pt>
                <c:pt idx="2275">
                  <c:v>2.36034393310547</c:v>
                </c:pt>
                <c:pt idx="2276">
                  <c:v>1.70278549194336</c:v>
                </c:pt>
                <c:pt idx="2277">
                  <c:v>0.990867614746094</c:v>
                </c:pt>
                <c:pt idx="2278">
                  <c:v>0.334262847900391</c:v>
                </c:pt>
                <c:pt idx="2279">
                  <c:v>-0.179767608642578</c:v>
                </c:pt>
                <c:pt idx="2280">
                  <c:v>-0.3662109375</c:v>
                </c:pt>
                <c:pt idx="2281">
                  <c:v>-0.19216537475586</c:v>
                </c:pt>
                <c:pt idx="2282">
                  <c:v>0.203609466552735</c:v>
                </c:pt>
                <c:pt idx="2283">
                  <c:v>0.74911117553711</c:v>
                </c:pt>
                <c:pt idx="2284">
                  <c:v>1.2354850769043</c:v>
                </c:pt>
                <c:pt idx="2285">
                  <c:v>1.74045562744141</c:v>
                </c:pt>
                <c:pt idx="2286">
                  <c:v>2.20966339111328</c:v>
                </c:pt>
                <c:pt idx="2287">
                  <c:v>2.38037109375</c:v>
                </c:pt>
                <c:pt idx="2288">
                  <c:v>2.10189819335938</c:v>
                </c:pt>
                <c:pt idx="2289">
                  <c:v>1.45530700683594</c:v>
                </c:pt>
                <c:pt idx="2290">
                  <c:v>0.792980194091797</c:v>
                </c:pt>
                <c:pt idx="2291">
                  <c:v>0.174522399902344</c:v>
                </c:pt>
                <c:pt idx="2292">
                  <c:v>-0.460624694824219</c:v>
                </c:pt>
                <c:pt idx="2293">
                  <c:v>-0.938892364501953</c:v>
                </c:pt>
                <c:pt idx="2294">
                  <c:v>-1.02567672729492</c:v>
                </c:pt>
                <c:pt idx="2295">
                  <c:v>-0.7781982421875</c:v>
                </c:pt>
                <c:pt idx="2296">
                  <c:v>-0.37384033203125</c:v>
                </c:pt>
                <c:pt idx="2297">
                  <c:v>-0.00667572021484375</c:v>
                </c:pt>
                <c:pt idx="2298">
                  <c:v>0.308513641357422</c:v>
                </c:pt>
                <c:pt idx="2299">
                  <c:v>0.535011291503907</c:v>
                </c:pt>
                <c:pt idx="2300">
                  <c:v>0.696659088134766</c:v>
                </c:pt>
                <c:pt idx="2301">
                  <c:v>0.986099243164063</c:v>
                </c:pt>
                <c:pt idx="2302">
                  <c:v>1.26886367797852</c:v>
                </c:pt>
                <c:pt idx="2303">
                  <c:v>1.4948844909668</c:v>
                </c:pt>
                <c:pt idx="2304">
                  <c:v>1.6932487487793</c:v>
                </c:pt>
                <c:pt idx="2305">
                  <c:v>1.88827514648438</c:v>
                </c:pt>
                <c:pt idx="2306">
                  <c:v>1.91211700439453</c:v>
                </c:pt>
                <c:pt idx="2307">
                  <c:v>1.54781341552735</c:v>
                </c:pt>
                <c:pt idx="2308">
                  <c:v>1.0523796081543</c:v>
                </c:pt>
                <c:pt idx="2309">
                  <c:v>0.667572021484375</c:v>
                </c:pt>
                <c:pt idx="2310">
                  <c:v>0.322341918945313</c:v>
                </c:pt>
                <c:pt idx="2311">
                  <c:v>-0.0538825988769532</c:v>
                </c:pt>
                <c:pt idx="2312">
                  <c:v>-0.243663787841797</c:v>
                </c:pt>
                <c:pt idx="2313">
                  <c:v>-0.0257492065429688</c:v>
                </c:pt>
                <c:pt idx="2314">
                  <c:v>0.384807586669922</c:v>
                </c:pt>
                <c:pt idx="2315">
                  <c:v>0.774860382080078</c:v>
                </c:pt>
                <c:pt idx="2316">
                  <c:v>1.16777420043946</c:v>
                </c:pt>
                <c:pt idx="2317">
                  <c:v>1.53398513793946</c:v>
                </c:pt>
                <c:pt idx="2318">
                  <c:v>1.76620483398438</c:v>
                </c:pt>
                <c:pt idx="2319">
                  <c:v>1.66177749633789</c:v>
                </c:pt>
                <c:pt idx="2320">
                  <c:v>1.45149230957031</c:v>
                </c:pt>
                <c:pt idx="2321">
                  <c:v>1.13916397094727</c:v>
                </c:pt>
                <c:pt idx="2322">
                  <c:v>0.711441040039063</c:v>
                </c:pt>
                <c:pt idx="2323">
                  <c:v>0.294208526611328</c:v>
                </c:pt>
                <c:pt idx="2324">
                  <c:v>-0.0662803649902344</c:v>
                </c:pt>
                <c:pt idx="2325">
                  <c:v>-0.16021728515625</c:v>
                </c:pt>
                <c:pt idx="2326">
                  <c:v>-0.280380249023438</c:v>
                </c:pt>
                <c:pt idx="2327">
                  <c:v>-0.327110290527344</c:v>
                </c:pt>
                <c:pt idx="2328">
                  <c:v>-0.304698944091797</c:v>
                </c:pt>
                <c:pt idx="2329">
                  <c:v>-0.241756439208985</c:v>
                </c:pt>
                <c:pt idx="2330">
                  <c:v>-0.0815391540527344</c:v>
                </c:pt>
                <c:pt idx="2331">
                  <c:v>0.0405311584472656</c:v>
                </c:pt>
                <c:pt idx="2332">
                  <c:v>0.217914581298828</c:v>
                </c:pt>
                <c:pt idx="2333">
                  <c:v>0.331401824951172</c:v>
                </c:pt>
                <c:pt idx="2334">
                  <c:v>0.453472137451172</c:v>
                </c:pt>
                <c:pt idx="2335">
                  <c:v>0.589847564697266</c:v>
                </c:pt>
                <c:pt idx="2336">
                  <c:v>0.555038452148438</c:v>
                </c:pt>
                <c:pt idx="2337">
                  <c:v>0.353336334228516</c:v>
                </c:pt>
                <c:pt idx="2338">
                  <c:v>0.107288360595703</c:v>
                </c:pt>
                <c:pt idx="2339">
                  <c:v>-0.0638961791992188</c:v>
                </c:pt>
                <c:pt idx="2340">
                  <c:v>-0.178813934326172</c:v>
                </c:pt>
                <c:pt idx="2341">
                  <c:v>-0.192642211914063</c:v>
                </c:pt>
                <c:pt idx="2342">
                  <c:v>0.0457763671875</c:v>
                </c:pt>
                <c:pt idx="2343">
                  <c:v>0.463485717773438</c:v>
                </c:pt>
                <c:pt idx="2344">
                  <c:v>0.872611999511719</c:v>
                </c:pt>
                <c:pt idx="2345">
                  <c:v>1.18446350097656</c:v>
                </c:pt>
                <c:pt idx="2346">
                  <c:v>1.4643669128418</c:v>
                </c:pt>
                <c:pt idx="2347">
                  <c:v>1.6632080078125</c:v>
                </c:pt>
                <c:pt idx="2348">
                  <c:v>1.73234939575196</c:v>
                </c:pt>
                <c:pt idx="2349">
                  <c:v>1.71995162963867</c:v>
                </c:pt>
                <c:pt idx="2350">
                  <c:v>1.73473358154297</c:v>
                </c:pt>
                <c:pt idx="2351">
                  <c:v>1.85823440551758</c:v>
                </c:pt>
                <c:pt idx="2352">
                  <c:v>1.9378662109375</c:v>
                </c:pt>
                <c:pt idx="2353">
                  <c:v>1.91354751586914</c:v>
                </c:pt>
                <c:pt idx="2354">
                  <c:v>1.67369842529297</c:v>
                </c:pt>
                <c:pt idx="2355">
                  <c:v>1.21402740478516</c:v>
                </c:pt>
                <c:pt idx="2356">
                  <c:v>0.552177429199219</c:v>
                </c:pt>
                <c:pt idx="2357">
                  <c:v>-0.229358673095703</c:v>
                </c:pt>
                <c:pt idx="2358">
                  <c:v>-0.877857208251953</c:v>
                </c:pt>
                <c:pt idx="2359">
                  <c:v>-1.30939483642578</c:v>
                </c:pt>
                <c:pt idx="2360">
                  <c:v>-1.37567520141602</c:v>
                </c:pt>
                <c:pt idx="2361">
                  <c:v>-1.19829177856446</c:v>
                </c:pt>
                <c:pt idx="2362">
                  <c:v>-0.837326049804688</c:v>
                </c:pt>
                <c:pt idx="2363">
                  <c:v>-0.494003295898438</c:v>
                </c:pt>
                <c:pt idx="2364">
                  <c:v>-0.226020812988281</c:v>
                </c:pt>
                <c:pt idx="2365">
                  <c:v>-0.0815391540527344</c:v>
                </c:pt>
                <c:pt idx="2366">
                  <c:v>-0.114917755126953</c:v>
                </c:pt>
                <c:pt idx="2367">
                  <c:v>-0.141620635986328</c:v>
                </c:pt>
                <c:pt idx="2368">
                  <c:v>-0.130653381347656</c:v>
                </c:pt>
                <c:pt idx="2369">
                  <c:v>-0.05340576171875</c:v>
                </c:pt>
                <c:pt idx="2370">
                  <c:v>-0.0123977661132813</c:v>
                </c:pt>
                <c:pt idx="2371">
                  <c:v>0.0195503234863281</c:v>
                </c:pt>
                <c:pt idx="2372">
                  <c:v>0.0185966491699219</c:v>
                </c:pt>
                <c:pt idx="2373">
                  <c:v>-0.139236450195313</c:v>
                </c:pt>
                <c:pt idx="2374">
                  <c:v>-0.378608703613281</c:v>
                </c:pt>
                <c:pt idx="2375">
                  <c:v>-0.607967376708985</c:v>
                </c:pt>
                <c:pt idx="2376">
                  <c:v>-0.799179077148438</c:v>
                </c:pt>
                <c:pt idx="2377">
                  <c:v>-1.01089477539063</c:v>
                </c:pt>
                <c:pt idx="2378">
                  <c:v>-1.18589401245117</c:v>
                </c:pt>
                <c:pt idx="2379">
                  <c:v>-1.19686126708985</c:v>
                </c:pt>
                <c:pt idx="2380">
                  <c:v>-0.972270965576172</c:v>
                </c:pt>
                <c:pt idx="2381">
                  <c:v>-0.646114349365235</c:v>
                </c:pt>
                <c:pt idx="2382">
                  <c:v>-0.230789184570313</c:v>
                </c:pt>
                <c:pt idx="2383">
                  <c:v>0.260353088378906</c:v>
                </c:pt>
                <c:pt idx="2384">
                  <c:v>0.844955444335938</c:v>
                </c:pt>
                <c:pt idx="2385">
                  <c:v>1.29938125610352</c:v>
                </c:pt>
                <c:pt idx="2386">
                  <c:v>1.39808654785156</c:v>
                </c:pt>
                <c:pt idx="2387">
                  <c:v>1.33419036865235</c:v>
                </c:pt>
                <c:pt idx="2388">
                  <c:v>1.15394592285156</c:v>
                </c:pt>
                <c:pt idx="2389">
                  <c:v>0.944137573242188</c:v>
                </c:pt>
                <c:pt idx="2390">
                  <c:v>0.644207000732422</c:v>
                </c:pt>
                <c:pt idx="2391">
                  <c:v>0.37527084350586</c:v>
                </c:pt>
                <c:pt idx="2392">
                  <c:v>0.211238861083985</c:v>
                </c:pt>
                <c:pt idx="2393">
                  <c:v>0.269412994384766</c:v>
                </c:pt>
                <c:pt idx="2394">
                  <c:v>0.645637512207032</c:v>
                </c:pt>
                <c:pt idx="2395">
                  <c:v>1.1286735534668</c:v>
                </c:pt>
                <c:pt idx="2396">
                  <c:v>1.52778625488281</c:v>
                </c:pt>
                <c:pt idx="2397">
                  <c:v>1.90305709838867</c:v>
                </c:pt>
                <c:pt idx="2398">
                  <c:v>2.35509872436524</c:v>
                </c:pt>
                <c:pt idx="2399">
                  <c:v>2.74085998535156</c:v>
                </c:pt>
                <c:pt idx="2400">
                  <c:v>2.84004211425781</c:v>
                </c:pt>
                <c:pt idx="2401">
                  <c:v>2.81333923339844</c:v>
                </c:pt>
                <c:pt idx="2402">
                  <c:v>2.70748138427735</c:v>
                </c:pt>
                <c:pt idx="2403">
                  <c:v>2.41565704345703</c:v>
                </c:pt>
                <c:pt idx="2404">
                  <c:v>1.86586380004883</c:v>
                </c:pt>
                <c:pt idx="2405">
                  <c:v>1.1439323425293</c:v>
                </c:pt>
                <c:pt idx="2406">
                  <c:v>0.45013427734375</c:v>
                </c:pt>
                <c:pt idx="2407">
                  <c:v>-0.145435333251953</c:v>
                </c:pt>
                <c:pt idx="2408">
                  <c:v>-0.570297241210938</c:v>
                </c:pt>
                <c:pt idx="2409">
                  <c:v>-0.751972198486328</c:v>
                </c:pt>
                <c:pt idx="2410">
                  <c:v>-0.640392303466797</c:v>
                </c:pt>
                <c:pt idx="2411">
                  <c:v>-0.422477722167969</c:v>
                </c:pt>
                <c:pt idx="2412">
                  <c:v>-0.233173370361328</c:v>
                </c:pt>
                <c:pt idx="2413">
                  <c:v>-0.0619888305664063</c:v>
                </c:pt>
                <c:pt idx="2414">
                  <c:v>0.221729278564453</c:v>
                </c:pt>
                <c:pt idx="2415">
                  <c:v>0.617504119873047</c:v>
                </c:pt>
                <c:pt idx="2416">
                  <c:v>0.862598419189453</c:v>
                </c:pt>
                <c:pt idx="2417">
                  <c:v>0.967979431152344</c:v>
                </c:pt>
                <c:pt idx="2418">
                  <c:v>1.07097625732422</c:v>
                </c:pt>
                <c:pt idx="2419">
                  <c:v>1.17349624633789</c:v>
                </c:pt>
                <c:pt idx="2420">
                  <c:v>1.19781494140625</c:v>
                </c:pt>
                <c:pt idx="2421">
                  <c:v>0.969886779785156</c:v>
                </c:pt>
                <c:pt idx="2422">
                  <c:v>0.684261322021485</c:v>
                </c:pt>
                <c:pt idx="2423">
                  <c:v>0.501632690429688</c:v>
                </c:pt>
                <c:pt idx="2424">
                  <c:v>0.352859497070313</c:v>
                </c:pt>
                <c:pt idx="2425">
                  <c:v>0.246047973632813</c:v>
                </c:pt>
                <c:pt idx="2426">
                  <c:v>0.155448913574219</c:v>
                </c:pt>
                <c:pt idx="2427">
                  <c:v>0.267982482910156</c:v>
                </c:pt>
                <c:pt idx="2428">
                  <c:v>0.557899475097657</c:v>
                </c:pt>
                <c:pt idx="2429">
                  <c:v>0.926017761230469</c:v>
                </c:pt>
                <c:pt idx="2430">
                  <c:v>1.26314163208008</c:v>
                </c:pt>
                <c:pt idx="2431">
                  <c:v>1.46818161010742</c:v>
                </c:pt>
                <c:pt idx="2432">
                  <c:v>1.47151947021485</c:v>
                </c:pt>
                <c:pt idx="2433">
                  <c:v>1.34086608886719</c:v>
                </c:pt>
                <c:pt idx="2434">
                  <c:v>1.06048583984375</c:v>
                </c:pt>
                <c:pt idx="2435">
                  <c:v>0.66375732421875</c:v>
                </c:pt>
                <c:pt idx="2436">
                  <c:v>0.143527984619141</c:v>
                </c:pt>
                <c:pt idx="2437">
                  <c:v>-0.404834747314453</c:v>
                </c:pt>
                <c:pt idx="2438">
                  <c:v>-0.812530517578125</c:v>
                </c:pt>
                <c:pt idx="2439">
                  <c:v>-1.10006332397461</c:v>
                </c:pt>
                <c:pt idx="2440">
                  <c:v>-1.23977661132813</c:v>
                </c:pt>
                <c:pt idx="2441">
                  <c:v>-1.25360488891602</c:v>
                </c:pt>
                <c:pt idx="2442">
                  <c:v>-1.14154815673828</c:v>
                </c:pt>
                <c:pt idx="2443">
                  <c:v>-1.02710723876953</c:v>
                </c:pt>
                <c:pt idx="2444">
                  <c:v>-0.926017761230469</c:v>
                </c:pt>
                <c:pt idx="2445">
                  <c:v>-0.775814056396485</c:v>
                </c:pt>
                <c:pt idx="2446">
                  <c:v>-0.383377075195313</c:v>
                </c:pt>
                <c:pt idx="2447">
                  <c:v>0.09918212890625</c:v>
                </c:pt>
                <c:pt idx="2448">
                  <c:v>0.567913055419922</c:v>
                </c:pt>
                <c:pt idx="2449">
                  <c:v>0.944137573242188</c:v>
                </c:pt>
                <c:pt idx="2450">
                  <c:v>1.28650665283203</c:v>
                </c:pt>
                <c:pt idx="2451">
                  <c:v>1.61075592041016</c:v>
                </c:pt>
                <c:pt idx="2452">
                  <c:v>1.78766250610352</c:v>
                </c:pt>
                <c:pt idx="2453">
                  <c:v>1.87253952026367</c:v>
                </c:pt>
                <c:pt idx="2454">
                  <c:v>1.92880630493164</c:v>
                </c:pt>
                <c:pt idx="2455">
                  <c:v>2.00366973876953</c:v>
                </c:pt>
                <c:pt idx="2456">
                  <c:v>2.02989578247071</c:v>
                </c:pt>
                <c:pt idx="2457">
                  <c:v>2.00366973876953</c:v>
                </c:pt>
                <c:pt idx="2458">
                  <c:v>1.91545486450196</c:v>
                </c:pt>
                <c:pt idx="2459">
                  <c:v>1.79243087768555</c:v>
                </c:pt>
                <c:pt idx="2460">
                  <c:v>1.72042846679688</c:v>
                </c:pt>
                <c:pt idx="2461">
                  <c:v>1.80292129516602</c:v>
                </c:pt>
                <c:pt idx="2462">
                  <c:v>1.89685821533203</c:v>
                </c:pt>
                <c:pt idx="2463">
                  <c:v>1.84249877929688</c:v>
                </c:pt>
                <c:pt idx="2464">
                  <c:v>1.73330307006836</c:v>
                </c:pt>
                <c:pt idx="2465">
                  <c:v>1.77764892578125</c:v>
                </c:pt>
                <c:pt idx="2466">
                  <c:v>1.93500518798828</c:v>
                </c:pt>
                <c:pt idx="2467">
                  <c:v>1.96266174316406</c:v>
                </c:pt>
                <c:pt idx="2468">
                  <c:v>1.97267532348633</c:v>
                </c:pt>
                <c:pt idx="2469">
                  <c:v>2.02798843383789</c:v>
                </c:pt>
                <c:pt idx="2470">
                  <c:v>2.07805633544922</c:v>
                </c:pt>
                <c:pt idx="2471">
                  <c:v>1.91068649291992</c:v>
                </c:pt>
                <c:pt idx="2472">
                  <c:v>1.67131423950196</c:v>
                </c:pt>
                <c:pt idx="2473">
                  <c:v>1.6317367553711</c:v>
                </c:pt>
                <c:pt idx="2474">
                  <c:v>1.68657302856446</c:v>
                </c:pt>
                <c:pt idx="2475">
                  <c:v>1.71756744384766</c:v>
                </c:pt>
                <c:pt idx="2476">
                  <c:v>1.61504745483399</c:v>
                </c:pt>
                <c:pt idx="2477">
                  <c:v>1.54304504394531</c:v>
                </c:pt>
                <c:pt idx="2478">
                  <c:v>1.40857696533203</c:v>
                </c:pt>
                <c:pt idx="2479">
                  <c:v>1.23023986816406</c:v>
                </c:pt>
                <c:pt idx="2480">
                  <c:v>1.13773345947266</c:v>
                </c:pt>
                <c:pt idx="2481">
                  <c:v>1.29890441894531</c:v>
                </c:pt>
                <c:pt idx="2482">
                  <c:v>1.78241729736328</c:v>
                </c:pt>
                <c:pt idx="2483">
                  <c:v>2.34270095825196</c:v>
                </c:pt>
                <c:pt idx="2484">
                  <c:v>2.94971466064453</c:v>
                </c:pt>
                <c:pt idx="2485">
                  <c:v>3.509521484375</c:v>
                </c:pt>
                <c:pt idx="2486">
                  <c:v>4.0578842163086</c:v>
                </c:pt>
                <c:pt idx="2487">
                  <c:v>4.52661514282227</c:v>
                </c:pt>
                <c:pt idx="2488">
                  <c:v>4.87661361694336</c:v>
                </c:pt>
                <c:pt idx="2489">
                  <c:v>5.20849227905274</c:v>
                </c:pt>
                <c:pt idx="2490">
                  <c:v>5.56278228759766</c:v>
                </c:pt>
                <c:pt idx="2491">
                  <c:v>5.90610504150391</c:v>
                </c:pt>
                <c:pt idx="2492">
                  <c:v>6.16836547851563</c:v>
                </c:pt>
                <c:pt idx="2493">
                  <c:v>6.28089904785157</c:v>
                </c:pt>
                <c:pt idx="2494">
                  <c:v>6.26134872436524</c:v>
                </c:pt>
                <c:pt idx="2495">
                  <c:v>6.22224807739258</c:v>
                </c:pt>
                <c:pt idx="2496">
                  <c:v>6.09683990478516</c:v>
                </c:pt>
                <c:pt idx="2497">
                  <c:v>5.9194564819336</c:v>
                </c:pt>
                <c:pt idx="2498">
                  <c:v>5.61952590942383</c:v>
                </c:pt>
                <c:pt idx="2499">
                  <c:v>5.3701400756836</c:v>
                </c:pt>
                <c:pt idx="2500">
                  <c:v>5.19275665283203</c:v>
                </c:pt>
                <c:pt idx="2501">
                  <c:v>4.98342514038086</c:v>
                </c:pt>
                <c:pt idx="2502">
                  <c:v>4.70066070556641</c:v>
                </c:pt>
                <c:pt idx="2503">
                  <c:v>4.40454483032227</c:v>
                </c:pt>
                <c:pt idx="2504">
                  <c:v>4.29630279541016</c:v>
                </c:pt>
                <c:pt idx="2505">
                  <c:v>4.23908233642578</c:v>
                </c:pt>
                <c:pt idx="2506">
                  <c:v>4.04930114746094</c:v>
                </c:pt>
                <c:pt idx="2507">
                  <c:v>3.69977951049805</c:v>
                </c:pt>
                <c:pt idx="2508">
                  <c:v>3.39221954345703</c:v>
                </c:pt>
                <c:pt idx="2509">
                  <c:v>3.19910049438477</c:v>
                </c:pt>
                <c:pt idx="2510">
                  <c:v>2.90775299072266</c:v>
                </c:pt>
                <c:pt idx="2511">
                  <c:v>2.41994857788086</c:v>
                </c:pt>
                <c:pt idx="2512">
                  <c:v>1.9068717956543</c:v>
                </c:pt>
                <c:pt idx="2513">
                  <c:v>1.50394439697266</c:v>
                </c:pt>
                <c:pt idx="2514">
                  <c:v>1.16729736328125</c:v>
                </c:pt>
                <c:pt idx="2515">
                  <c:v>0.780105590820313</c:v>
                </c:pt>
                <c:pt idx="2516">
                  <c:v>0.402927398681641</c:v>
                </c:pt>
                <c:pt idx="2517">
                  <c:v>0.152587890625</c:v>
                </c:pt>
                <c:pt idx="2518">
                  <c:v>0.0019073486328125</c:v>
                </c:pt>
                <c:pt idx="2519">
                  <c:v>-0.219821929931641</c:v>
                </c:pt>
                <c:pt idx="2520">
                  <c:v>-0.518321990966797</c:v>
                </c:pt>
                <c:pt idx="2521">
                  <c:v>-0.74005126953125</c:v>
                </c:pt>
                <c:pt idx="2522">
                  <c:v>-0.737667083740235</c:v>
                </c:pt>
                <c:pt idx="2523">
                  <c:v>-0.411510467529297</c:v>
                </c:pt>
                <c:pt idx="2524">
                  <c:v>0.144004821777344</c:v>
                </c:pt>
                <c:pt idx="2525">
                  <c:v>0.837326049804688</c:v>
                </c:pt>
                <c:pt idx="2526">
                  <c:v>1.46484375</c:v>
                </c:pt>
                <c:pt idx="2527">
                  <c:v>1.94740295410156</c:v>
                </c:pt>
                <c:pt idx="2528">
                  <c:v>2.35033035278321</c:v>
                </c:pt>
                <c:pt idx="2529">
                  <c:v>2.63118743896485</c:v>
                </c:pt>
                <c:pt idx="2530">
                  <c:v>2.7151107788086</c:v>
                </c:pt>
                <c:pt idx="2531">
                  <c:v>2.6392936706543</c:v>
                </c:pt>
                <c:pt idx="2532">
                  <c:v>2.53629684448242</c:v>
                </c:pt>
                <c:pt idx="2533">
                  <c:v>2.54297256469727</c:v>
                </c:pt>
                <c:pt idx="2534">
                  <c:v>2.59065628051758</c:v>
                </c:pt>
                <c:pt idx="2535">
                  <c:v>2.6240348815918</c:v>
                </c:pt>
                <c:pt idx="2536">
                  <c:v>2.66027450561524</c:v>
                </c:pt>
                <c:pt idx="2537">
                  <c:v>2.90679931640625</c:v>
                </c:pt>
                <c:pt idx="2538">
                  <c:v>3.40747833251953</c:v>
                </c:pt>
                <c:pt idx="2539">
                  <c:v>3.96060943603516</c:v>
                </c:pt>
                <c:pt idx="2540">
                  <c:v>4.35304641723633</c:v>
                </c:pt>
                <c:pt idx="2541">
                  <c:v>4.54092025756836</c:v>
                </c:pt>
                <c:pt idx="2542">
                  <c:v>4.67491149902344</c:v>
                </c:pt>
                <c:pt idx="2543">
                  <c:v>4.64010238647461</c:v>
                </c:pt>
                <c:pt idx="2544">
                  <c:v>4.43649291992188</c:v>
                </c:pt>
                <c:pt idx="2545">
                  <c:v>4.12559509277344</c:v>
                </c:pt>
                <c:pt idx="2546">
                  <c:v>3.86762619018555</c:v>
                </c:pt>
                <c:pt idx="2547">
                  <c:v>3.70883941650391</c:v>
                </c:pt>
                <c:pt idx="2548">
                  <c:v>3.65257263183594</c:v>
                </c:pt>
                <c:pt idx="2549">
                  <c:v>3.69644165039063</c:v>
                </c:pt>
                <c:pt idx="2550">
                  <c:v>3.74031066894531</c:v>
                </c:pt>
                <c:pt idx="2551">
                  <c:v>3.69358062744141</c:v>
                </c:pt>
                <c:pt idx="2552">
                  <c:v>3.49950790405274</c:v>
                </c:pt>
                <c:pt idx="2553">
                  <c:v>3.13901901245117</c:v>
                </c:pt>
                <c:pt idx="2554">
                  <c:v>2.60305404663086</c:v>
                </c:pt>
                <c:pt idx="2555">
                  <c:v>1.88779830932617</c:v>
                </c:pt>
                <c:pt idx="2556">
                  <c:v>1.08957290649414</c:v>
                </c:pt>
                <c:pt idx="2557">
                  <c:v>0.347137451171875</c:v>
                </c:pt>
                <c:pt idx="2558">
                  <c:v>-0.205039978027344</c:v>
                </c:pt>
                <c:pt idx="2559">
                  <c:v>-0.494480133056641</c:v>
                </c:pt>
                <c:pt idx="2560">
                  <c:v>-0.541210174560547</c:v>
                </c:pt>
                <c:pt idx="2561">
                  <c:v>-0.367164611816406</c:v>
                </c:pt>
                <c:pt idx="2562">
                  <c:v>-0.0019073486328125</c:v>
                </c:pt>
                <c:pt idx="2563">
                  <c:v>0.449657440185547</c:v>
                </c:pt>
                <c:pt idx="2564">
                  <c:v>0.758171081542969</c:v>
                </c:pt>
                <c:pt idx="2565">
                  <c:v>0.895977020263672</c:v>
                </c:pt>
                <c:pt idx="2566">
                  <c:v>0.797271728515625</c:v>
                </c:pt>
                <c:pt idx="2567">
                  <c:v>0.622749328613282</c:v>
                </c:pt>
                <c:pt idx="2568">
                  <c:v>0.508308410644532</c:v>
                </c:pt>
                <c:pt idx="2569">
                  <c:v>0.505924224853516</c:v>
                </c:pt>
                <c:pt idx="2570">
                  <c:v>0.661373138427735</c:v>
                </c:pt>
                <c:pt idx="2571">
                  <c:v>0.850677490234375</c:v>
                </c:pt>
                <c:pt idx="2572">
                  <c:v>1.20019912719727</c:v>
                </c:pt>
                <c:pt idx="2573">
                  <c:v>1.7232894897461</c:v>
                </c:pt>
                <c:pt idx="2574">
                  <c:v>2.30884552001953</c:v>
                </c:pt>
                <c:pt idx="2575">
                  <c:v>2.98213958740235</c:v>
                </c:pt>
                <c:pt idx="2576">
                  <c:v>3.86905670166016</c:v>
                </c:pt>
                <c:pt idx="2577">
                  <c:v>5.05447387695313</c:v>
                </c:pt>
                <c:pt idx="2578">
                  <c:v>6.51693344116211</c:v>
                </c:pt>
                <c:pt idx="2579">
                  <c:v>8.16392898559571</c:v>
                </c:pt>
                <c:pt idx="2580">
                  <c:v>10.0641250610352</c:v>
                </c:pt>
                <c:pt idx="2581">
                  <c:v>12.0968818664551</c:v>
                </c:pt>
                <c:pt idx="2582">
                  <c:v>14.0538215637207</c:v>
                </c:pt>
                <c:pt idx="2583">
                  <c:v>15.923023223877</c:v>
                </c:pt>
                <c:pt idx="2584">
                  <c:v>17.756462097168</c:v>
                </c:pt>
                <c:pt idx="2585">
                  <c:v>19.5426940917969</c:v>
                </c:pt>
                <c:pt idx="2586">
                  <c:v>21.1553573608399</c:v>
                </c:pt>
                <c:pt idx="2587">
                  <c:v>22.6435661315918</c:v>
                </c:pt>
                <c:pt idx="2588">
                  <c:v>24.043083190918</c:v>
                </c:pt>
                <c:pt idx="2589">
                  <c:v>25.1636505126953</c:v>
                </c:pt>
                <c:pt idx="2590">
                  <c:v>25.8231163024903</c:v>
                </c:pt>
                <c:pt idx="2591">
                  <c:v>25.9389877319336</c:v>
                </c:pt>
                <c:pt idx="2592">
                  <c:v>25.5646705627442</c:v>
                </c:pt>
                <c:pt idx="2593">
                  <c:v>24.7859954833985</c:v>
                </c:pt>
                <c:pt idx="2594">
                  <c:v>23.7960815429688</c:v>
                </c:pt>
                <c:pt idx="2595">
                  <c:v>22.7127075195313</c:v>
                </c:pt>
                <c:pt idx="2596">
                  <c:v>21.3770866394043</c:v>
                </c:pt>
                <c:pt idx="2597">
                  <c:v>19.864559173584</c:v>
                </c:pt>
                <c:pt idx="2598">
                  <c:v>18.3858871459961</c:v>
                </c:pt>
                <c:pt idx="2599">
                  <c:v>17.0388221740723</c:v>
                </c:pt>
                <c:pt idx="2600">
                  <c:v>15.7017707824707</c:v>
                </c:pt>
                <c:pt idx="2601">
                  <c:v>14.3895149230957</c:v>
                </c:pt>
                <c:pt idx="2602">
                  <c:v>13.3833885192871</c:v>
                </c:pt>
                <c:pt idx="2603">
                  <c:v>12.6309394836426</c:v>
                </c:pt>
                <c:pt idx="2604">
                  <c:v>11.77978515625</c:v>
                </c:pt>
                <c:pt idx="2605">
                  <c:v>10.5891227722168</c:v>
                </c:pt>
                <c:pt idx="2606">
                  <c:v>9.198188781738279</c:v>
                </c:pt>
                <c:pt idx="2607">
                  <c:v>7.84349441528321</c:v>
                </c:pt>
                <c:pt idx="2608">
                  <c:v>6.46448135375977</c:v>
                </c:pt>
                <c:pt idx="2609">
                  <c:v>5.08308410644532</c:v>
                </c:pt>
                <c:pt idx="2610">
                  <c:v>3.81898880004883</c:v>
                </c:pt>
                <c:pt idx="2611">
                  <c:v>2.86054611206055</c:v>
                </c:pt>
                <c:pt idx="2612">
                  <c:v>2.18486785888672</c:v>
                </c:pt>
                <c:pt idx="2613">
                  <c:v>1.65367126464844</c:v>
                </c:pt>
                <c:pt idx="2614">
                  <c:v>1.24073028564453</c:v>
                </c:pt>
                <c:pt idx="2615">
                  <c:v>0.837802886962891</c:v>
                </c:pt>
                <c:pt idx="2616">
                  <c:v>0.562191009521485</c:v>
                </c:pt>
                <c:pt idx="2617">
                  <c:v>0.418186187744141</c:v>
                </c:pt>
                <c:pt idx="2618">
                  <c:v>0.374794006347656</c:v>
                </c:pt>
                <c:pt idx="2619">
                  <c:v>0.329971313476563</c:v>
                </c:pt>
                <c:pt idx="2620">
                  <c:v>0.219821929931641</c:v>
                </c:pt>
                <c:pt idx="2621">
                  <c:v>0.264167785644531</c:v>
                </c:pt>
                <c:pt idx="2622">
                  <c:v>0.331401824951172</c:v>
                </c:pt>
                <c:pt idx="2623">
                  <c:v>0.344276428222656</c:v>
                </c:pt>
                <c:pt idx="2624">
                  <c:v>0.294685363769531</c:v>
                </c:pt>
                <c:pt idx="2625">
                  <c:v>0.309944152832031</c:v>
                </c:pt>
                <c:pt idx="2626">
                  <c:v>0.478267669677735</c:v>
                </c:pt>
                <c:pt idx="2627">
                  <c:v>0.549793243408203</c:v>
                </c:pt>
                <c:pt idx="2628">
                  <c:v>0.562191009521485</c:v>
                </c:pt>
                <c:pt idx="2629">
                  <c:v>0.579357147216797</c:v>
                </c:pt>
                <c:pt idx="2630">
                  <c:v>0.642776489257813</c:v>
                </c:pt>
                <c:pt idx="2631">
                  <c:v>0.629901885986328</c:v>
                </c:pt>
                <c:pt idx="2632">
                  <c:v>0.395774841308594</c:v>
                </c:pt>
                <c:pt idx="2633">
                  <c:v>0.0224113464355469</c:v>
                </c:pt>
                <c:pt idx="2634">
                  <c:v>-0.335693359375</c:v>
                </c:pt>
                <c:pt idx="2635">
                  <c:v>-0.590324401855469</c:v>
                </c:pt>
                <c:pt idx="2636">
                  <c:v>-0.792980194091797</c:v>
                </c:pt>
                <c:pt idx="2637">
                  <c:v>-0.916481018066406</c:v>
                </c:pt>
                <c:pt idx="2638">
                  <c:v>-0.893115997314453</c:v>
                </c:pt>
                <c:pt idx="2639">
                  <c:v>-0.648021697998047</c:v>
                </c:pt>
                <c:pt idx="2640">
                  <c:v>-0.179767608642578</c:v>
                </c:pt>
                <c:pt idx="2641">
                  <c:v>0.46539306640625</c:v>
                </c:pt>
                <c:pt idx="2642">
                  <c:v>1.1591911315918</c:v>
                </c:pt>
                <c:pt idx="2643">
                  <c:v>1.67274475097656</c:v>
                </c:pt>
                <c:pt idx="2644">
                  <c:v>1.9521713256836</c:v>
                </c:pt>
                <c:pt idx="2645">
                  <c:v>2.06947326660156</c:v>
                </c:pt>
                <c:pt idx="2646">
                  <c:v>1.97744369506836</c:v>
                </c:pt>
                <c:pt idx="2647">
                  <c:v>1.60503387451172</c:v>
                </c:pt>
                <c:pt idx="2648">
                  <c:v>1.18780136108399</c:v>
                </c:pt>
                <c:pt idx="2649">
                  <c:v>0.909805297851563</c:v>
                </c:pt>
                <c:pt idx="2650">
                  <c:v>0.784873962402344</c:v>
                </c:pt>
                <c:pt idx="2651">
                  <c:v>0.52642822265625</c:v>
                </c:pt>
                <c:pt idx="2652">
                  <c:v>0.1068115234375</c:v>
                </c:pt>
                <c:pt idx="2653">
                  <c:v>-0.226974487304688</c:v>
                </c:pt>
                <c:pt idx="2654">
                  <c:v>-0.502109527587891</c:v>
                </c:pt>
                <c:pt idx="2655">
                  <c:v>-0.711917877197266</c:v>
                </c:pt>
                <c:pt idx="2656">
                  <c:v>-0.773906707763672</c:v>
                </c:pt>
                <c:pt idx="2657">
                  <c:v>-0.416278839111328</c:v>
                </c:pt>
                <c:pt idx="2658">
                  <c:v>0.27608871459961</c:v>
                </c:pt>
                <c:pt idx="2659">
                  <c:v>0.861167907714844</c:v>
                </c:pt>
                <c:pt idx="2660">
                  <c:v>1.16968154907227</c:v>
                </c:pt>
                <c:pt idx="2661">
                  <c:v>1.23929977416992</c:v>
                </c:pt>
                <c:pt idx="2662">
                  <c:v>1.07097625732422</c:v>
                </c:pt>
                <c:pt idx="2663">
                  <c:v>0.686168670654297</c:v>
                </c:pt>
                <c:pt idx="2664">
                  <c:v>0.22268295288086</c:v>
                </c:pt>
                <c:pt idx="2665">
                  <c:v>-0.095367431640625</c:v>
                </c:pt>
                <c:pt idx="2666">
                  <c:v>-0.323295593261719</c:v>
                </c:pt>
                <c:pt idx="2667">
                  <c:v>-0.538349151611328</c:v>
                </c:pt>
                <c:pt idx="2668">
                  <c:v>-0.653266906738282</c:v>
                </c:pt>
                <c:pt idx="2669">
                  <c:v>-0.6561279296875</c:v>
                </c:pt>
                <c:pt idx="2670">
                  <c:v>-0.614643096923828</c:v>
                </c:pt>
                <c:pt idx="2671">
                  <c:v>-0.688552856445313</c:v>
                </c:pt>
                <c:pt idx="2672">
                  <c:v>-0.761032104492188</c:v>
                </c:pt>
                <c:pt idx="2673">
                  <c:v>-0.629425048828125</c:v>
                </c:pt>
                <c:pt idx="2674">
                  <c:v>-0.270843505859375</c:v>
                </c:pt>
                <c:pt idx="2675">
                  <c:v>0.207901000976563</c:v>
                </c:pt>
                <c:pt idx="2676">
                  <c:v>0.650405883789063</c:v>
                </c:pt>
                <c:pt idx="2677">
                  <c:v>1.03950500488281</c:v>
                </c:pt>
                <c:pt idx="2678">
                  <c:v>1.37615203857422</c:v>
                </c:pt>
                <c:pt idx="2679">
                  <c:v>1.66082382202149</c:v>
                </c:pt>
                <c:pt idx="2680">
                  <c:v>1.80768966674805</c:v>
                </c:pt>
                <c:pt idx="2681">
                  <c:v>1.71804428100586</c:v>
                </c:pt>
                <c:pt idx="2682">
                  <c:v>1.33609771728516</c:v>
                </c:pt>
                <c:pt idx="2683">
                  <c:v>0.867843627929688</c:v>
                </c:pt>
                <c:pt idx="2684">
                  <c:v>0.377178192138672</c:v>
                </c:pt>
                <c:pt idx="2685">
                  <c:v>-0.0972747802734375</c:v>
                </c:pt>
                <c:pt idx="2686">
                  <c:v>-0.57363510131836</c:v>
                </c:pt>
                <c:pt idx="2687">
                  <c:v>-0.827789306640625</c:v>
                </c:pt>
                <c:pt idx="2688">
                  <c:v>-0.766277313232422</c:v>
                </c:pt>
                <c:pt idx="2689">
                  <c:v>-0.493049621582031</c:v>
                </c:pt>
                <c:pt idx="2690">
                  <c:v>-0.0715255737304688</c:v>
                </c:pt>
                <c:pt idx="2691">
                  <c:v>0.30517578125</c:v>
                </c:pt>
                <c:pt idx="2692">
                  <c:v>0.667095184326172</c:v>
                </c:pt>
                <c:pt idx="2693">
                  <c:v>0.856876373291016</c:v>
                </c:pt>
                <c:pt idx="2694">
                  <c:v>0.974178314208985</c:v>
                </c:pt>
                <c:pt idx="2695">
                  <c:v>1.04951858520508</c:v>
                </c:pt>
                <c:pt idx="2696">
                  <c:v>1.06954574584961</c:v>
                </c:pt>
                <c:pt idx="2697">
                  <c:v>1.03521347045899</c:v>
                </c:pt>
                <c:pt idx="2698">
                  <c:v>0.870227813720703</c:v>
                </c:pt>
                <c:pt idx="2699">
                  <c:v>0.585556030273438</c:v>
                </c:pt>
                <c:pt idx="2700">
                  <c:v>0.298500061035156</c:v>
                </c:pt>
                <c:pt idx="2701">
                  <c:v>0.0</c:v>
                </c:pt>
                <c:pt idx="2702">
                  <c:v>-0.253677368164063</c:v>
                </c:pt>
                <c:pt idx="2703">
                  <c:v>-0.460624694824219</c:v>
                </c:pt>
                <c:pt idx="2704">
                  <c:v>-0.548839569091797</c:v>
                </c:pt>
                <c:pt idx="2705">
                  <c:v>-0.553131103515625</c:v>
                </c:pt>
                <c:pt idx="2706">
                  <c:v>-0.660419464111328</c:v>
                </c:pt>
                <c:pt idx="2707">
                  <c:v>-0.789165496826172</c:v>
                </c:pt>
                <c:pt idx="2708">
                  <c:v>-0.843048095703125</c:v>
                </c:pt>
                <c:pt idx="2709">
                  <c:v>-0.761985778808594</c:v>
                </c:pt>
                <c:pt idx="2710">
                  <c:v>-0.50497055053711</c:v>
                </c:pt>
                <c:pt idx="2711">
                  <c:v>-0.102519989013672</c:v>
                </c:pt>
                <c:pt idx="2712">
                  <c:v>0.453948974609375</c:v>
                </c:pt>
                <c:pt idx="2713">
                  <c:v>0.995635986328125</c:v>
                </c:pt>
                <c:pt idx="2714">
                  <c:v>1.38044357299805</c:v>
                </c:pt>
                <c:pt idx="2715">
                  <c:v>1.64031982421875</c:v>
                </c:pt>
                <c:pt idx="2716">
                  <c:v>1.63745880126953</c:v>
                </c:pt>
                <c:pt idx="2717">
                  <c:v>1.3580322265625</c:v>
                </c:pt>
                <c:pt idx="2718">
                  <c:v>0.795364379882813</c:v>
                </c:pt>
                <c:pt idx="2719">
                  <c:v>0.174522399902344</c:v>
                </c:pt>
                <c:pt idx="2720">
                  <c:v>-0.31423568725586</c:v>
                </c:pt>
                <c:pt idx="2721">
                  <c:v>-0.712871551513672</c:v>
                </c:pt>
                <c:pt idx="2722">
                  <c:v>-1.03282928466797</c:v>
                </c:pt>
                <c:pt idx="2723">
                  <c:v>-1.17588043212891</c:v>
                </c:pt>
                <c:pt idx="2724">
                  <c:v>-0.926971435546875</c:v>
                </c:pt>
                <c:pt idx="2725">
                  <c:v>-0.363826751708985</c:v>
                </c:pt>
                <c:pt idx="2726">
                  <c:v>0.250816345214844</c:v>
                </c:pt>
                <c:pt idx="2727">
                  <c:v>0.797748565673828</c:v>
                </c:pt>
                <c:pt idx="2728">
                  <c:v>1.36423110961914</c:v>
                </c:pt>
                <c:pt idx="2729">
                  <c:v>1.97410583496094</c:v>
                </c:pt>
                <c:pt idx="2730">
                  <c:v>2.42424011230469</c:v>
                </c:pt>
                <c:pt idx="2731">
                  <c:v>2.61974334716797</c:v>
                </c:pt>
                <c:pt idx="2732">
                  <c:v>2.62165069580078</c:v>
                </c:pt>
                <c:pt idx="2733">
                  <c:v>2.51197814941406</c:v>
                </c:pt>
                <c:pt idx="2734">
                  <c:v>2.31409072875977</c:v>
                </c:pt>
                <c:pt idx="2735">
                  <c:v>2.05755233764649</c:v>
                </c:pt>
                <c:pt idx="2736">
                  <c:v>1.84679031372071</c:v>
                </c:pt>
                <c:pt idx="2737">
                  <c:v>1.71995162963867</c:v>
                </c:pt>
                <c:pt idx="2738">
                  <c:v>1.64413452148438</c:v>
                </c:pt>
                <c:pt idx="2739">
                  <c:v>1.68657302856446</c:v>
                </c:pt>
                <c:pt idx="2740">
                  <c:v>1.83343887329102</c:v>
                </c:pt>
                <c:pt idx="2741">
                  <c:v>2.13861465454102</c:v>
                </c:pt>
                <c:pt idx="2742">
                  <c:v>2.38943099975586</c:v>
                </c:pt>
                <c:pt idx="2743">
                  <c:v>2.51007080078125</c:v>
                </c:pt>
                <c:pt idx="2744">
                  <c:v>2.60782241821289</c:v>
                </c:pt>
                <c:pt idx="2745">
                  <c:v>2.75659561157227</c:v>
                </c:pt>
                <c:pt idx="2746">
                  <c:v>2.98309326171875</c:v>
                </c:pt>
                <c:pt idx="2747">
                  <c:v>3.17573547363281</c:v>
                </c:pt>
                <c:pt idx="2748">
                  <c:v>3.39508056640625</c:v>
                </c:pt>
                <c:pt idx="2749">
                  <c:v>3.6311149597168</c:v>
                </c:pt>
                <c:pt idx="2750">
                  <c:v>3.70836257934571</c:v>
                </c:pt>
                <c:pt idx="2751">
                  <c:v>3.56626510620117</c:v>
                </c:pt>
                <c:pt idx="2752">
                  <c:v>3.28350067138672</c:v>
                </c:pt>
                <c:pt idx="2753">
                  <c:v>2.98786163330078</c:v>
                </c:pt>
                <c:pt idx="2754">
                  <c:v>2.72417068481446</c:v>
                </c:pt>
                <c:pt idx="2755">
                  <c:v>2.44522094726563</c:v>
                </c:pt>
                <c:pt idx="2756">
                  <c:v>2.09617614746094</c:v>
                </c:pt>
                <c:pt idx="2757">
                  <c:v>1.74808502197266</c:v>
                </c:pt>
                <c:pt idx="2758">
                  <c:v>1.50632858276367</c:v>
                </c:pt>
                <c:pt idx="2759">
                  <c:v>1.27315521240235</c:v>
                </c:pt>
                <c:pt idx="2760">
                  <c:v>0.913143157958985</c:v>
                </c:pt>
                <c:pt idx="2761">
                  <c:v>0.306129455566406</c:v>
                </c:pt>
                <c:pt idx="2762">
                  <c:v>-0.238418579101563</c:v>
                </c:pt>
                <c:pt idx="2763">
                  <c:v>-0.62704086303711</c:v>
                </c:pt>
                <c:pt idx="2764">
                  <c:v>-0.837326049804688</c:v>
                </c:pt>
                <c:pt idx="2765">
                  <c:v>-0.859737396240235</c:v>
                </c:pt>
                <c:pt idx="2766">
                  <c:v>-0.638484954833985</c:v>
                </c:pt>
                <c:pt idx="2767">
                  <c:v>-0.087738037109375</c:v>
                </c:pt>
                <c:pt idx="2768">
                  <c:v>0.654220581054688</c:v>
                </c:pt>
                <c:pt idx="2769">
                  <c:v>1.51252746582031</c:v>
                </c:pt>
                <c:pt idx="2770">
                  <c:v>2.30121612548828</c:v>
                </c:pt>
                <c:pt idx="2771">
                  <c:v>2.86674499511719</c:v>
                </c:pt>
                <c:pt idx="2772">
                  <c:v>3.2186508178711</c:v>
                </c:pt>
                <c:pt idx="2773">
                  <c:v>3.51381301879883</c:v>
                </c:pt>
                <c:pt idx="2774">
                  <c:v>3.75175476074219</c:v>
                </c:pt>
                <c:pt idx="2775">
                  <c:v>3.84330749511719</c:v>
                </c:pt>
                <c:pt idx="2776">
                  <c:v>3.80229949951172</c:v>
                </c:pt>
                <c:pt idx="2777">
                  <c:v>3.84140014648438</c:v>
                </c:pt>
                <c:pt idx="2778">
                  <c:v>4.01067733764649</c:v>
                </c:pt>
                <c:pt idx="2779">
                  <c:v>4.22859191894531</c:v>
                </c:pt>
                <c:pt idx="2780">
                  <c:v>4.38880920410156</c:v>
                </c:pt>
                <c:pt idx="2781">
                  <c:v>4.45604324340821</c:v>
                </c:pt>
                <c:pt idx="2782">
                  <c:v>4.38022613525391</c:v>
                </c:pt>
                <c:pt idx="2783">
                  <c:v>4.21476364135742</c:v>
                </c:pt>
                <c:pt idx="2784">
                  <c:v>3.96871566772461</c:v>
                </c:pt>
                <c:pt idx="2785">
                  <c:v>3.64017486572266</c:v>
                </c:pt>
                <c:pt idx="2786">
                  <c:v>3.30018997192383</c:v>
                </c:pt>
                <c:pt idx="2787">
                  <c:v>3.01647186279297</c:v>
                </c:pt>
                <c:pt idx="2788">
                  <c:v>2.92539596557617</c:v>
                </c:pt>
                <c:pt idx="2789">
                  <c:v>2.83432006835938</c:v>
                </c:pt>
                <c:pt idx="2790">
                  <c:v>2.66790390014649</c:v>
                </c:pt>
                <c:pt idx="2791">
                  <c:v>2.43711471557617</c:v>
                </c:pt>
                <c:pt idx="2792">
                  <c:v>2.21347808837891</c:v>
                </c:pt>
                <c:pt idx="2793">
                  <c:v>1.91831588745117</c:v>
                </c:pt>
                <c:pt idx="2794">
                  <c:v>1.42145156860352</c:v>
                </c:pt>
                <c:pt idx="2795">
                  <c:v>0.827312469482422</c:v>
                </c:pt>
                <c:pt idx="2796">
                  <c:v>0.259876251220703</c:v>
                </c:pt>
                <c:pt idx="2797">
                  <c:v>-0.257492065429688</c:v>
                </c:pt>
                <c:pt idx="2798">
                  <c:v>-0.796794891357422</c:v>
                </c:pt>
                <c:pt idx="2799">
                  <c:v>-1.19113922119141</c:v>
                </c:pt>
                <c:pt idx="2800">
                  <c:v>-1.32894515991211</c:v>
                </c:pt>
                <c:pt idx="2801">
                  <c:v>-1.18732452392578</c:v>
                </c:pt>
                <c:pt idx="2802">
                  <c:v>-0.918865203857422</c:v>
                </c:pt>
                <c:pt idx="2803">
                  <c:v>-0.63467025756836</c:v>
                </c:pt>
                <c:pt idx="2804">
                  <c:v>-0.299930572509766</c:v>
                </c:pt>
                <c:pt idx="2805">
                  <c:v>0.0</c:v>
                </c:pt>
                <c:pt idx="2806">
                  <c:v>0.20599365234375</c:v>
                </c:pt>
                <c:pt idx="2807">
                  <c:v>0.277996063232422</c:v>
                </c:pt>
                <c:pt idx="2808">
                  <c:v>0.32186508178711</c:v>
                </c:pt>
                <c:pt idx="2809">
                  <c:v>0.417709350585938</c:v>
                </c:pt>
                <c:pt idx="2810">
                  <c:v>0.407695770263672</c:v>
                </c:pt>
                <c:pt idx="2811">
                  <c:v>0.270843505859375</c:v>
                </c:pt>
                <c:pt idx="2812">
                  <c:v>0.152587890625</c:v>
                </c:pt>
                <c:pt idx="2813">
                  <c:v>0.0653266906738282</c:v>
                </c:pt>
                <c:pt idx="2814">
                  <c:v>-0.0638961791992188</c:v>
                </c:pt>
                <c:pt idx="2815">
                  <c:v>-0.22268295288086</c:v>
                </c:pt>
                <c:pt idx="2816">
                  <c:v>-0.244617462158203</c:v>
                </c:pt>
                <c:pt idx="2817">
                  <c:v>-0.135898590087891</c:v>
                </c:pt>
                <c:pt idx="2818">
                  <c:v>-0.127792358398438</c:v>
                </c:pt>
                <c:pt idx="2819">
                  <c:v>-0.114917755126953</c:v>
                </c:pt>
                <c:pt idx="2820">
                  <c:v>-0.0934600830078125</c:v>
                </c:pt>
                <c:pt idx="2821">
                  <c:v>-0.0691413879394532</c:v>
                </c:pt>
                <c:pt idx="2822">
                  <c:v>-0.147342681884766</c:v>
                </c:pt>
                <c:pt idx="2823">
                  <c:v>-0.284194946289063</c:v>
                </c:pt>
                <c:pt idx="2824">
                  <c:v>-0.253677368164063</c:v>
                </c:pt>
                <c:pt idx="2825">
                  <c:v>-0.102519989013672</c:v>
                </c:pt>
                <c:pt idx="2826">
                  <c:v>0.171661376953125</c:v>
                </c:pt>
                <c:pt idx="2827">
                  <c:v>0.454902648925781</c:v>
                </c:pt>
                <c:pt idx="2828">
                  <c:v>0.652790069580078</c:v>
                </c:pt>
                <c:pt idx="2829">
                  <c:v>0.722885131835938</c:v>
                </c:pt>
                <c:pt idx="2830">
                  <c:v>0.541210174560547</c:v>
                </c:pt>
                <c:pt idx="2831">
                  <c:v>0.187873840332031</c:v>
                </c:pt>
                <c:pt idx="2832">
                  <c:v>-0.222206115722656</c:v>
                </c:pt>
                <c:pt idx="2833">
                  <c:v>-0.663280487060547</c:v>
                </c:pt>
                <c:pt idx="2834">
                  <c:v>-1.01995468139649</c:v>
                </c:pt>
                <c:pt idx="2835">
                  <c:v>-1.24359130859375</c:v>
                </c:pt>
                <c:pt idx="2836">
                  <c:v>-1.20878219604492</c:v>
                </c:pt>
                <c:pt idx="2837">
                  <c:v>-1.07002258300781</c:v>
                </c:pt>
                <c:pt idx="2838">
                  <c:v>-0.904560089111328</c:v>
                </c:pt>
                <c:pt idx="2839">
                  <c:v>-0.792503356933594</c:v>
                </c:pt>
                <c:pt idx="2840">
                  <c:v>-0.608921051025391</c:v>
                </c:pt>
                <c:pt idx="2841">
                  <c:v>-0.422477722167969</c:v>
                </c:pt>
                <c:pt idx="2842">
                  <c:v>-0.310897827148438</c:v>
                </c:pt>
                <c:pt idx="2843">
                  <c:v>-0.303745269775391</c:v>
                </c:pt>
                <c:pt idx="2844">
                  <c:v>-0.322341918945313</c:v>
                </c:pt>
                <c:pt idx="2845">
                  <c:v>-0.205039978027344</c:v>
                </c:pt>
                <c:pt idx="2846">
                  <c:v>-0.182628631591797</c:v>
                </c:pt>
                <c:pt idx="2847">
                  <c:v>-0.264644622802735</c:v>
                </c:pt>
                <c:pt idx="2848">
                  <c:v>-0.471591949462891</c:v>
                </c:pt>
                <c:pt idx="2849">
                  <c:v>-0.601291656494141</c:v>
                </c:pt>
                <c:pt idx="2850">
                  <c:v>-0.752925872802735</c:v>
                </c:pt>
                <c:pt idx="2851">
                  <c:v>-0.945568084716797</c:v>
                </c:pt>
                <c:pt idx="2852">
                  <c:v>-1.09577178955078</c:v>
                </c:pt>
                <c:pt idx="2853">
                  <c:v>-1.27840042114258</c:v>
                </c:pt>
                <c:pt idx="2854">
                  <c:v>-1.43575668334961</c:v>
                </c:pt>
                <c:pt idx="2855">
                  <c:v>-1.58929824829102</c:v>
                </c:pt>
                <c:pt idx="2856">
                  <c:v>-1.49774551391602</c:v>
                </c:pt>
                <c:pt idx="2857">
                  <c:v>-1.18589401245117</c:v>
                </c:pt>
                <c:pt idx="2858">
                  <c:v>-0.762939453125</c:v>
                </c:pt>
                <c:pt idx="2859">
                  <c:v>-0.226974487304688</c:v>
                </c:pt>
                <c:pt idx="2860">
                  <c:v>0.324249267578125</c:v>
                </c:pt>
                <c:pt idx="2861">
                  <c:v>0.683784484863282</c:v>
                </c:pt>
                <c:pt idx="2862">
                  <c:v>0.728607177734375</c:v>
                </c:pt>
                <c:pt idx="2863">
                  <c:v>0.52785873413086</c:v>
                </c:pt>
                <c:pt idx="2864">
                  <c:v>0.339508056640625</c:v>
                </c:pt>
                <c:pt idx="2865">
                  <c:v>0.159740447998047</c:v>
                </c:pt>
                <c:pt idx="2866">
                  <c:v>-0.206470489501953</c:v>
                </c:pt>
                <c:pt idx="2867">
                  <c:v>-0.714302062988282</c:v>
                </c:pt>
                <c:pt idx="2868">
                  <c:v>-1.21450424194336</c:v>
                </c:pt>
                <c:pt idx="2869">
                  <c:v>-1.43289566040039</c:v>
                </c:pt>
                <c:pt idx="2870">
                  <c:v>-1.47390365600586</c:v>
                </c:pt>
                <c:pt idx="2871">
                  <c:v>-1.54304504394531</c:v>
                </c:pt>
                <c:pt idx="2872">
                  <c:v>-1.55830383300781</c:v>
                </c:pt>
                <c:pt idx="2873">
                  <c:v>-1.38902664184571</c:v>
                </c:pt>
                <c:pt idx="2874">
                  <c:v>-1.03616714477539</c:v>
                </c:pt>
                <c:pt idx="2875">
                  <c:v>-0.801563262939453</c:v>
                </c:pt>
                <c:pt idx="2876">
                  <c:v>-0.637531280517578</c:v>
                </c:pt>
                <c:pt idx="2877">
                  <c:v>-0.308990478515625</c:v>
                </c:pt>
                <c:pt idx="2878">
                  <c:v>0.215530395507813</c:v>
                </c:pt>
                <c:pt idx="2879">
                  <c:v>0.721454620361328</c:v>
                </c:pt>
                <c:pt idx="2880">
                  <c:v>1.06906890869141</c:v>
                </c:pt>
                <c:pt idx="2881">
                  <c:v>1.40476226806641</c:v>
                </c:pt>
                <c:pt idx="2882">
                  <c:v>1.72090530395508</c:v>
                </c:pt>
                <c:pt idx="2883">
                  <c:v>1.85251235961914</c:v>
                </c:pt>
                <c:pt idx="2884">
                  <c:v>1.61314010620117</c:v>
                </c:pt>
                <c:pt idx="2885">
                  <c:v>1.13534927368164</c:v>
                </c:pt>
                <c:pt idx="2886">
                  <c:v>0.65755844116211</c:v>
                </c:pt>
                <c:pt idx="2887">
                  <c:v>0.267505645751953</c:v>
                </c:pt>
                <c:pt idx="2888">
                  <c:v>-0.227928161621094</c:v>
                </c:pt>
                <c:pt idx="2889">
                  <c:v>-0.836372375488281</c:v>
                </c:pt>
                <c:pt idx="2890">
                  <c:v>-1.26266479492188</c:v>
                </c:pt>
                <c:pt idx="2891">
                  <c:v>-1.23023986816406</c:v>
                </c:pt>
                <c:pt idx="2892">
                  <c:v>-0.86212158203125</c:v>
                </c:pt>
                <c:pt idx="2893">
                  <c:v>-0.39815902709961</c:v>
                </c:pt>
                <c:pt idx="2894">
                  <c:v>0.0820159912109375</c:v>
                </c:pt>
                <c:pt idx="2895">
                  <c:v>0.570297241210938</c:v>
                </c:pt>
                <c:pt idx="2896">
                  <c:v>1.04951858520508</c:v>
                </c:pt>
                <c:pt idx="2897">
                  <c:v>1.36184692382813</c:v>
                </c:pt>
                <c:pt idx="2898">
                  <c:v>1.35374069213867</c:v>
                </c:pt>
                <c:pt idx="2899">
                  <c:v>0.998020172119141</c:v>
                </c:pt>
                <c:pt idx="2900">
                  <c:v>0.542163848876953</c:v>
                </c:pt>
                <c:pt idx="2901">
                  <c:v>0.258445739746094</c:v>
                </c:pt>
                <c:pt idx="2902">
                  <c:v>0.171661376953125</c:v>
                </c:pt>
                <c:pt idx="2903">
                  <c:v>0.120162963867188</c:v>
                </c:pt>
                <c:pt idx="2904">
                  <c:v>0.0100135803222656</c:v>
                </c:pt>
                <c:pt idx="2905">
                  <c:v>-0.19979476928711</c:v>
                </c:pt>
                <c:pt idx="2906">
                  <c:v>-0.42104721069336</c:v>
                </c:pt>
                <c:pt idx="2907">
                  <c:v>-0.589370727539063</c:v>
                </c:pt>
                <c:pt idx="2908">
                  <c:v>-0.699996948242188</c:v>
                </c:pt>
                <c:pt idx="2909">
                  <c:v>-0.864028930664063</c:v>
                </c:pt>
                <c:pt idx="2910">
                  <c:v>-1.00421905517578</c:v>
                </c:pt>
                <c:pt idx="2911">
                  <c:v>-0.9002685546875</c:v>
                </c:pt>
                <c:pt idx="2912">
                  <c:v>-0.560760498046875</c:v>
                </c:pt>
                <c:pt idx="2913">
                  <c:v>-0.236034393310547</c:v>
                </c:pt>
                <c:pt idx="2914">
                  <c:v>-0.145435333251953</c:v>
                </c:pt>
                <c:pt idx="2915">
                  <c:v>-0.18453598022461</c:v>
                </c:pt>
                <c:pt idx="2916">
                  <c:v>-0.17547607421875</c:v>
                </c:pt>
                <c:pt idx="2917">
                  <c:v>-0.072479248046875</c:v>
                </c:pt>
                <c:pt idx="2918">
                  <c:v>0.0653266906738282</c:v>
                </c:pt>
                <c:pt idx="2919">
                  <c:v>0.240802764892578</c:v>
                </c:pt>
                <c:pt idx="2920">
                  <c:v>0.447273254394531</c:v>
                </c:pt>
                <c:pt idx="2921">
                  <c:v>0.675201416015625</c:v>
                </c:pt>
                <c:pt idx="2922">
                  <c:v>0.727176666259766</c:v>
                </c:pt>
                <c:pt idx="2923">
                  <c:v>0.442028045654297</c:v>
                </c:pt>
                <c:pt idx="2924">
                  <c:v>-0.203609466552735</c:v>
                </c:pt>
                <c:pt idx="2925">
                  <c:v>-0.966072082519531</c:v>
                </c:pt>
                <c:pt idx="2926">
                  <c:v>-1.57976150512696</c:v>
                </c:pt>
                <c:pt idx="2927">
                  <c:v>-1.97219848632813</c:v>
                </c:pt>
                <c:pt idx="2928">
                  <c:v>-2.15435028076172</c:v>
                </c:pt>
                <c:pt idx="2929">
                  <c:v>-2.23970413208008</c:v>
                </c:pt>
                <c:pt idx="2930">
                  <c:v>-2.16245651245117</c:v>
                </c:pt>
                <c:pt idx="2931">
                  <c:v>-1.94120407104492</c:v>
                </c:pt>
                <c:pt idx="2932">
                  <c:v>-1.56831741333008</c:v>
                </c:pt>
                <c:pt idx="2933">
                  <c:v>-1.11961364746094</c:v>
                </c:pt>
                <c:pt idx="2934">
                  <c:v>-0.663280487060547</c:v>
                </c:pt>
                <c:pt idx="2935">
                  <c:v>-0.144004821777344</c:v>
                </c:pt>
                <c:pt idx="2936">
                  <c:v>0.355720520019531</c:v>
                </c:pt>
                <c:pt idx="2937">
                  <c:v>0.721454620361328</c:v>
                </c:pt>
                <c:pt idx="2938">
                  <c:v>0.824928283691406</c:v>
                </c:pt>
                <c:pt idx="2939">
                  <c:v>0.663280487060547</c:v>
                </c:pt>
                <c:pt idx="2940">
                  <c:v>0.302791595458985</c:v>
                </c:pt>
                <c:pt idx="2941">
                  <c:v>-0.0972747802734375</c:v>
                </c:pt>
                <c:pt idx="2942">
                  <c:v>-0.472545623779297</c:v>
                </c:pt>
                <c:pt idx="2943">
                  <c:v>-0.815391540527344</c:v>
                </c:pt>
                <c:pt idx="2944">
                  <c:v>-1.13534927368164</c:v>
                </c:pt>
                <c:pt idx="2945">
                  <c:v>-1.3580322265625</c:v>
                </c:pt>
                <c:pt idx="2946">
                  <c:v>-1.44481658935547</c:v>
                </c:pt>
                <c:pt idx="2947">
                  <c:v>-1.50442123413086</c:v>
                </c:pt>
                <c:pt idx="2948">
                  <c:v>-1.54542922973633</c:v>
                </c:pt>
                <c:pt idx="2949">
                  <c:v>-1.48200988769531</c:v>
                </c:pt>
                <c:pt idx="2950">
                  <c:v>-1.31416320800781</c:v>
                </c:pt>
                <c:pt idx="2951">
                  <c:v>-1.07431411743164</c:v>
                </c:pt>
                <c:pt idx="2952">
                  <c:v>-0.732421875</c:v>
                </c:pt>
                <c:pt idx="2953">
                  <c:v>-0.295162200927735</c:v>
                </c:pt>
                <c:pt idx="2954">
                  <c:v>0.174522399902344</c:v>
                </c:pt>
                <c:pt idx="2955">
                  <c:v>0.589847564697266</c:v>
                </c:pt>
                <c:pt idx="2956">
                  <c:v>0.987052917480469</c:v>
                </c:pt>
                <c:pt idx="2957">
                  <c:v>1.36327743530274</c:v>
                </c:pt>
                <c:pt idx="2958">
                  <c:v>1.60932540893555</c:v>
                </c:pt>
                <c:pt idx="2959">
                  <c:v>1.6775131225586</c:v>
                </c:pt>
                <c:pt idx="2960">
                  <c:v>1.65081024169922</c:v>
                </c:pt>
                <c:pt idx="2961">
                  <c:v>1.59549713134766</c:v>
                </c:pt>
                <c:pt idx="2962">
                  <c:v>1.45483016967774</c:v>
                </c:pt>
                <c:pt idx="2963">
                  <c:v>1.15823745727539</c:v>
                </c:pt>
                <c:pt idx="2964">
                  <c:v>0.737190246582032</c:v>
                </c:pt>
                <c:pt idx="2965">
                  <c:v>0.3204345703125</c:v>
                </c:pt>
                <c:pt idx="2966">
                  <c:v>-0.0748634338378907</c:v>
                </c:pt>
                <c:pt idx="2967">
                  <c:v>-0.449657440185547</c:v>
                </c:pt>
                <c:pt idx="2968">
                  <c:v>-0.709056854248047</c:v>
                </c:pt>
                <c:pt idx="2969">
                  <c:v>-0.889778137207031</c:v>
                </c:pt>
                <c:pt idx="2970">
                  <c:v>-0.925540924072266</c:v>
                </c:pt>
                <c:pt idx="2971">
                  <c:v>-0.905036926269531</c:v>
                </c:pt>
                <c:pt idx="2972">
                  <c:v>-0.77199935913086</c:v>
                </c:pt>
                <c:pt idx="2973">
                  <c:v>-0.613689422607422</c:v>
                </c:pt>
                <c:pt idx="2974">
                  <c:v>-0.50497055053711</c:v>
                </c:pt>
                <c:pt idx="2975">
                  <c:v>-0.437259674072266</c:v>
                </c:pt>
                <c:pt idx="2976">
                  <c:v>-0.39052963256836</c:v>
                </c:pt>
                <c:pt idx="2977">
                  <c:v>-0.268936157226563</c:v>
                </c:pt>
                <c:pt idx="2978">
                  <c:v>-0.0762939453125</c:v>
                </c:pt>
                <c:pt idx="2979">
                  <c:v>0.2288818359375</c:v>
                </c:pt>
                <c:pt idx="2980">
                  <c:v>0.574111938476563</c:v>
                </c:pt>
                <c:pt idx="2981">
                  <c:v>0.882625579833985</c:v>
                </c:pt>
                <c:pt idx="2982">
                  <c:v>1.06954574584961</c:v>
                </c:pt>
                <c:pt idx="2983">
                  <c:v>1.06239318847656</c:v>
                </c:pt>
                <c:pt idx="2984">
                  <c:v>0.819683074951172</c:v>
                </c:pt>
                <c:pt idx="2985">
                  <c:v>0.292301177978516</c:v>
                </c:pt>
                <c:pt idx="2986">
                  <c:v>-0.252246856689453</c:v>
                </c:pt>
                <c:pt idx="2987">
                  <c:v>-0.529289245605469</c:v>
                </c:pt>
                <c:pt idx="2988">
                  <c:v>-0.422477722167969</c:v>
                </c:pt>
                <c:pt idx="2989">
                  <c:v>-0.136375427246094</c:v>
                </c:pt>
                <c:pt idx="2990">
                  <c:v>0.0629425048828125</c:v>
                </c:pt>
                <c:pt idx="2991">
                  <c:v>0.307083129882813</c:v>
                </c:pt>
                <c:pt idx="2992">
                  <c:v>0.578880310058594</c:v>
                </c:pt>
                <c:pt idx="2993">
                  <c:v>0.777721405029297</c:v>
                </c:pt>
                <c:pt idx="2994">
                  <c:v>0.702381134033203</c:v>
                </c:pt>
                <c:pt idx="2995">
                  <c:v>0.505924224853516</c:v>
                </c:pt>
                <c:pt idx="2996">
                  <c:v>0.570297241210938</c:v>
                </c:pt>
                <c:pt idx="2997">
                  <c:v>0.86355209350586</c:v>
                </c:pt>
                <c:pt idx="2998">
                  <c:v>1.21021270751953</c:v>
                </c:pt>
                <c:pt idx="2999">
                  <c:v>1.41668319702149</c:v>
                </c:pt>
                <c:pt idx="3000">
                  <c:v>1.52206420898438</c:v>
                </c:pt>
                <c:pt idx="3001">
                  <c:v>1.62315368652344</c:v>
                </c:pt>
                <c:pt idx="3002">
                  <c:v>1.66034698486328</c:v>
                </c:pt>
                <c:pt idx="3003">
                  <c:v>1.62982940673828</c:v>
                </c:pt>
                <c:pt idx="3004">
                  <c:v>1.43909454345703</c:v>
                </c:pt>
                <c:pt idx="3005">
                  <c:v>1.25694274902344</c:v>
                </c:pt>
                <c:pt idx="3006">
                  <c:v>1.09386444091797</c:v>
                </c:pt>
                <c:pt idx="3007">
                  <c:v>0.959873199462891</c:v>
                </c:pt>
                <c:pt idx="3008">
                  <c:v>0.730037689208985</c:v>
                </c:pt>
                <c:pt idx="3009">
                  <c:v>0.337600708007813</c:v>
                </c:pt>
                <c:pt idx="3010">
                  <c:v>-0.134944915771485</c:v>
                </c:pt>
                <c:pt idx="3011">
                  <c:v>-0.62704086303711</c:v>
                </c:pt>
                <c:pt idx="3012">
                  <c:v>-1.01089477539063</c:v>
                </c:pt>
                <c:pt idx="3013">
                  <c:v>-1.34754180908203</c:v>
                </c:pt>
                <c:pt idx="3014">
                  <c:v>-1.66463851928711</c:v>
                </c:pt>
                <c:pt idx="3015">
                  <c:v>-1.87158584594727</c:v>
                </c:pt>
                <c:pt idx="3016">
                  <c:v>-1.91640853881836</c:v>
                </c:pt>
                <c:pt idx="3017">
                  <c:v>-1.82485580444336</c:v>
                </c:pt>
                <c:pt idx="3018">
                  <c:v>-1.54876708984375</c:v>
                </c:pt>
                <c:pt idx="3019">
                  <c:v>-1.06334686279297</c:v>
                </c:pt>
                <c:pt idx="3020">
                  <c:v>-0.410079956054688</c:v>
                </c:pt>
                <c:pt idx="3021">
                  <c:v>0.120639801025391</c:v>
                </c:pt>
                <c:pt idx="3022">
                  <c:v>0.460624694824219</c:v>
                </c:pt>
                <c:pt idx="3023">
                  <c:v>0.57220458984375</c:v>
                </c:pt>
                <c:pt idx="3024">
                  <c:v>0.480175018310547</c:v>
                </c:pt>
                <c:pt idx="3025">
                  <c:v>0.307559967041016</c:v>
                </c:pt>
                <c:pt idx="3026">
                  <c:v>0.104904174804688</c:v>
                </c:pt>
                <c:pt idx="3027">
                  <c:v>0.0429153442382813</c:v>
                </c:pt>
                <c:pt idx="3028">
                  <c:v>0.153064727783203</c:v>
                </c:pt>
                <c:pt idx="3029">
                  <c:v>0.521183013916016</c:v>
                </c:pt>
                <c:pt idx="3030">
                  <c:v>1.09338760375977</c:v>
                </c:pt>
                <c:pt idx="3031">
                  <c:v>1.68466567993164</c:v>
                </c:pt>
                <c:pt idx="3032">
                  <c:v>2.31599807739258</c:v>
                </c:pt>
                <c:pt idx="3033">
                  <c:v>3.11136245727539</c:v>
                </c:pt>
                <c:pt idx="3034">
                  <c:v>3.99065017700196</c:v>
                </c:pt>
                <c:pt idx="3035">
                  <c:v>4.67014312744141</c:v>
                </c:pt>
                <c:pt idx="3036">
                  <c:v>4.89664077758789</c:v>
                </c:pt>
                <c:pt idx="3037">
                  <c:v>4.78124618530274</c:v>
                </c:pt>
                <c:pt idx="3038">
                  <c:v>4.53853607177735</c:v>
                </c:pt>
                <c:pt idx="3039">
                  <c:v>4.13179397583008</c:v>
                </c:pt>
                <c:pt idx="3040">
                  <c:v>3.62920761108399</c:v>
                </c:pt>
                <c:pt idx="3041">
                  <c:v>3.22103500366211</c:v>
                </c:pt>
                <c:pt idx="3042">
                  <c:v>3.00836563110352</c:v>
                </c:pt>
                <c:pt idx="3043">
                  <c:v>2.90536880493164</c:v>
                </c:pt>
                <c:pt idx="3044">
                  <c:v>2.72464752197266</c:v>
                </c:pt>
                <c:pt idx="3045">
                  <c:v>2.52437591552735</c:v>
                </c:pt>
                <c:pt idx="3046">
                  <c:v>2.33650207519531</c:v>
                </c:pt>
                <c:pt idx="3047">
                  <c:v>2.11572647094727</c:v>
                </c:pt>
                <c:pt idx="3048">
                  <c:v>2.00271606445313</c:v>
                </c:pt>
                <c:pt idx="3049">
                  <c:v>2.01749801635742</c:v>
                </c:pt>
                <c:pt idx="3050">
                  <c:v>2.07710266113281</c:v>
                </c:pt>
                <c:pt idx="3051">
                  <c:v>2.05564498901367</c:v>
                </c:pt>
                <c:pt idx="3052">
                  <c:v>1.983642578125</c:v>
                </c:pt>
                <c:pt idx="3053">
                  <c:v>1.90496444702149</c:v>
                </c:pt>
                <c:pt idx="3054">
                  <c:v>1.67417526245117</c:v>
                </c:pt>
                <c:pt idx="3055">
                  <c:v>1.30748748779297</c:v>
                </c:pt>
                <c:pt idx="3056">
                  <c:v>0.885963439941406</c:v>
                </c:pt>
                <c:pt idx="3057">
                  <c:v>0.414371490478516</c:v>
                </c:pt>
                <c:pt idx="3058">
                  <c:v>-0.134944915771485</c:v>
                </c:pt>
                <c:pt idx="3059">
                  <c:v>-0.698089599609375</c:v>
                </c:pt>
                <c:pt idx="3060">
                  <c:v>-1.06859207153321</c:v>
                </c:pt>
                <c:pt idx="3061">
                  <c:v>-1.22499465942383</c:v>
                </c:pt>
                <c:pt idx="3062">
                  <c:v>-1.21498107910156</c:v>
                </c:pt>
                <c:pt idx="3063">
                  <c:v>-1.15299224853516</c:v>
                </c:pt>
                <c:pt idx="3064">
                  <c:v>-1.00946426391602</c:v>
                </c:pt>
                <c:pt idx="3065">
                  <c:v>-0.686168670654297</c:v>
                </c:pt>
                <c:pt idx="3066">
                  <c:v>-0.256061553955078</c:v>
                </c:pt>
                <c:pt idx="3067">
                  <c:v>0.102996826171875</c:v>
                </c:pt>
                <c:pt idx="3068">
                  <c:v>0.363826751708985</c:v>
                </c:pt>
                <c:pt idx="3069">
                  <c:v>0.730991363525391</c:v>
                </c:pt>
                <c:pt idx="3070">
                  <c:v>1.11818313598633</c:v>
                </c:pt>
                <c:pt idx="3071">
                  <c:v>1.19543075561524</c:v>
                </c:pt>
                <c:pt idx="3072">
                  <c:v>0.869274139404297</c:v>
                </c:pt>
                <c:pt idx="3073">
                  <c:v>0.392436981201172</c:v>
                </c:pt>
                <c:pt idx="3074">
                  <c:v>-0.0424385070800781</c:v>
                </c:pt>
                <c:pt idx="3075">
                  <c:v>-0.48828125</c:v>
                </c:pt>
                <c:pt idx="3076">
                  <c:v>-0.928401947021485</c:v>
                </c:pt>
                <c:pt idx="3077">
                  <c:v>-1.23214721679688</c:v>
                </c:pt>
                <c:pt idx="3078">
                  <c:v>-1.41239166259766</c:v>
                </c:pt>
                <c:pt idx="3079">
                  <c:v>-1.54304504394531</c:v>
                </c:pt>
                <c:pt idx="3080">
                  <c:v>-1.71232223510742</c:v>
                </c:pt>
                <c:pt idx="3081">
                  <c:v>-1.88446044921875</c:v>
                </c:pt>
                <c:pt idx="3082">
                  <c:v>-1.96456909179688</c:v>
                </c:pt>
                <c:pt idx="3083">
                  <c:v>-1.82199478149414</c:v>
                </c:pt>
                <c:pt idx="3084">
                  <c:v>-1.43671035766602</c:v>
                </c:pt>
                <c:pt idx="3085">
                  <c:v>-0.989913940429688</c:v>
                </c:pt>
                <c:pt idx="3086">
                  <c:v>-0.561237335205078</c:v>
                </c:pt>
                <c:pt idx="3087">
                  <c:v>-0.0529289245605469</c:v>
                </c:pt>
                <c:pt idx="3088">
                  <c:v>0.565052032470703</c:v>
                </c:pt>
                <c:pt idx="3089">
                  <c:v>1.06620788574219</c:v>
                </c:pt>
                <c:pt idx="3090">
                  <c:v>1.24835968017578</c:v>
                </c:pt>
                <c:pt idx="3091">
                  <c:v>1.25408172607422</c:v>
                </c:pt>
                <c:pt idx="3092">
                  <c:v>1.25551223754883</c:v>
                </c:pt>
                <c:pt idx="3093">
                  <c:v>1.21402740478516</c:v>
                </c:pt>
                <c:pt idx="3094">
                  <c:v>1.06287002563477</c:v>
                </c:pt>
                <c:pt idx="3095">
                  <c:v>0.926017761230469</c:v>
                </c:pt>
                <c:pt idx="3096">
                  <c:v>1.00946426391602</c:v>
                </c:pt>
                <c:pt idx="3097">
                  <c:v>1.26504898071289</c:v>
                </c:pt>
                <c:pt idx="3098">
                  <c:v>1.52444839477539</c:v>
                </c:pt>
                <c:pt idx="3099">
                  <c:v>1.73997879028321</c:v>
                </c:pt>
                <c:pt idx="3100">
                  <c:v>1.96552276611328</c:v>
                </c:pt>
                <c:pt idx="3101">
                  <c:v>2.35891342163086</c:v>
                </c:pt>
                <c:pt idx="3102">
                  <c:v>3.04651260375977</c:v>
                </c:pt>
                <c:pt idx="3103">
                  <c:v>4.14848327636719</c:v>
                </c:pt>
                <c:pt idx="3104">
                  <c:v>5.56468963623047</c:v>
                </c:pt>
                <c:pt idx="3105">
                  <c:v>7.17782974243164</c:v>
                </c:pt>
                <c:pt idx="3106">
                  <c:v>8.738040924072269</c:v>
                </c:pt>
                <c:pt idx="3107">
                  <c:v>10.0779533386231</c:v>
                </c:pt>
                <c:pt idx="3108">
                  <c:v>11.0158920288086</c:v>
                </c:pt>
                <c:pt idx="3109">
                  <c:v>11.3439559936524</c:v>
                </c:pt>
                <c:pt idx="3110">
                  <c:v>11.1699104309082</c:v>
                </c:pt>
                <c:pt idx="3111">
                  <c:v>10.6086730957031</c:v>
                </c:pt>
                <c:pt idx="3112">
                  <c:v>9.91964340209961</c:v>
                </c:pt>
                <c:pt idx="3113">
                  <c:v>9.06896591186524</c:v>
                </c:pt>
                <c:pt idx="3114">
                  <c:v>8.05759429931641</c:v>
                </c:pt>
                <c:pt idx="3115">
                  <c:v>6.94847106933594</c:v>
                </c:pt>
                <c:pt idx="3116">
                  <c:v>5.83982467651367</c:v>
                </c:pt>
                <c:pt idx="3117">
                  <c:v>4.669189453125</c:v>
                </c:pt>
                <c:pt idx="3118">
                  <c:v>3.43751907348633</c:v>
                </c:pt>
                <c:pt idx="3119">
                  <c:v>2.30884552001953</c:v>
                </c:pt>
                <c:pt idx="3120">
                  <c:v>1.46150588989258</c:v>
                </c:pt>
                <c:pt idx="3121">
                  <c:v>1.01995468139649</c:v>
                </c:pt>
                <c:pt idx="3122">
                  <c:v>0.765323638916016</c:v>
                </c:pt>
                <c:pt idx="3123">
                  <c:v>0.607967376708985</c:v>
                </c:pt>
                <c:pt idx="3124">
                  <c:v>0.524044036865235</c:v>
                </c:pt>
                <c:pt idx="3125">
                  <c:v>0.440597534179688</c:v>
                </c:pt>
                <c:pt idx="3126">
                  <c:v>0.332832336425781</c:v>
                </c:pt>
                <c:pt idx="3127">
                  <c:v>0.133037567138672</c:v>
                </c:pt>
                <c:pt idx="3128">
                  <c:v>-0.0171661376953125</c:v>
                </c:pt>
                <c:pt idx="3129">
                  <c:v>-0.0653266906738282</c:v>
                </c:pt>
                <c:pt idx="3130">
                  <c:v>-0.08392333984375</c:v>
                </c:pt>
                <c:pt idx="3131">
                  <c:v>-0.0782012939453125</c:v>
                </c:pt>
                <c:pt idx="3132">
                  <c:v>-0.0629425048828125</c:v>
                </c:pt>
                <c:pt idx="3133">
                  <c:v>0.0286102294921875</c:v>
                </c:pt>
                <c:pt idx="3134">
                  <c:v>0.219821929931641</c:v>
                </c:pt>
                <c:pt idx="3135">
                  <c:v>0.514507293701172</c:v>
                </c:pt>
                <c:pt idx="3136">
                  <c:v>0.725269317626953</c:v>
                </c:pt>
                <c:pt idx="3137">
                  <c:v>0.791549682617188</c:v>
                </c:pt>
                <c:pt idx="3138">
                  <c:v>0.647544860839844</c:v>
                </c:pt>
                <c:pt idx="3139">
                  <c:v>0.240325927734375</c:v>
                </c:pt>
                <c:pt idx="3140">
                  <c:v>-0.455856323242188</c:v>
                </c:pt>
                <c:pt idx="3141">
                  <c:v>-1.1892318725586</c:v>
                </c:pt>
                <c:pt idx="3142">
                  <c:v>-1.6012191772461</c:v>
                </c:pt>
                <c:pt idx="3143">
                  <c:v>-1.71947479248047</c:v>
                </c:pt>
                <c:pt idx="3144">
                  <c:v>-1.70516967773438</c:v>
                </c:pt>
                <c:pt idx="3145">
                  <c:v>-1.59263610839844</c:v>
                </c:pt>
                <c:pt idx="3146">
                  <c:v>-1.26361846923828</c:v>
                </c:pt>
                <c:pt idx="3147">
                  <c:v>-0.929832458496094</c:v>
                </c:pt>
                <c:pt idx="3148">
                  <c:v>-0.817298889160156</c:v>
                </c:pt>
                <c:pt idx="3149">
                  <c:v>-0.928878784179688</c:v>
                </c:pt>
                <c:pt idx="3150">
                  <c:v>-1.02806091308594</c:v>
                </c:pt>
                <c:pt idx="3151">
                  <c:v>-0.925540924072266</c:v>
                </c:pt>
                <c:pt idx="3152">
                  <c:v>-0.668525695800782</c:v>
                </c:pt>
                <c:pt idx="3153">
                  <c:v>-0.345706939697266</c:v>
                </c:pt>
                <c:pt idx="3154">
                  <c:v>-0.158309936523438</c:v>
                </c:pt>
                <c:pt idx="3155">
                  <c:v>-0.0543594360351563</c:v>
                </c:pt>
                <c:pt idx="3156">
                  <c:v>0.0371932983398438</c:v>
                </c:pt>
                <c:pt idx="3157">
                  <c:v>0.0128746032714844</c:v>
                </c:pt>
                <c:pt idx="3158">
                  <c:v>-0.227451324462891</c:v>
                </c:pt>
                <c:pt idx="3159">
                  <c:v>-0.661849975585938</c:v>
                </c:pt>
                <c:pt idx="3160">
                  <c:v>-0.990867614746094</c:v>
                </c:pt>
                <c:pt idx="3161">
                  <c:v>-1.14583969116211</c:v>
                </c:pt>
                <c:pt idx="3162">
                  <c:v>-1.27506256103516</c:v>
                </c:pt>
                <c:pt idx="3163">
                  <c:v>-1.26981735229492</c:v>
                </c:pt>
                <c:pt idx="3164">
                  <c:v>-1.15060806274414</c:v>
                </c:pt>
                <c:pt idx="3165">
                  <c:v>-0.934123992919922</c:v>
                </c:pt>
                <c:pt idx="3166">
                  <c:v>-0.578403472900391</c:v>
                </c:pt>
                <c:pt idx="3167">
                  <c:v>-0.0634193420410157</c:v>
                </c:pt>
                <c:pt idx="3168">
                  <c:v>0.567436218261719</c:v>
                </c:pt>
                <c:pt idx="3169">
                  <c:v>0.923633575439453</c:v>
                </c:pt>
                <c:pt idx="3170">
                  <c:v>1.03378295898438</c:v>
                </c:pt>
                <c:pt idx="3171">
                  <c:v>1.18017196655274</c:v>
                </c:pt>
                <c:pt idx="3172">
                  <c:v>1.38378143310547</c:v>
                </c:pt>
                <c:pt idx="3173">
                  <c:v>1.43051147460938</c:v>
                </c:pt>
                <c:pt idx="3174">
                  <c:v>1.21545791625977</c:v>
                </c:pt>
                <c:pt idx="3175">
                  <c:v>0.883102416992188</c:v>
                </c:pt>
                <c:pt idx="3176">
                  <c:v>0.540733337402344</c:v>
                </c:pt>
                <c:pt idx="3177">
                  <c:v>0.0543594360351563</c:v>
                </c:pt>
                <c:pt idx="3178">
                  <c:v>-0.555038452148438</c:v>
                </c:pt>
                <c:pt idx="3179">
                  <c:v>-0.987052917480469</c:v>
                </c:pt>
                <c:pt idx="3180">
                  <c:v>-1.08957290649414</c:v>
                </c:pt>
                <c:pt idx="3181">
                  <c:v>-1.00231170654297</c:v>
                </c:pt>
                <c:pt idx="3182">
                  <c:v>-0.981807708740235</c:v>
                </c:pt>
                <c:pt idx="3183">
                  <c:v>-0.989437103271485</c:v>
                </c:pt>
                <c:pt idx="3184">
                  <c:v>-0.884532928466797</c:v>
                </c:pt>
                <c:pt idx="3185">
                  <c:v>-0.875473022460938</c:v>
                </c:pt>
                <c:pt idx="3186">
                  <c:v>-1.00183486938477</c:v>
                </c:pt>
                <c:pt idx="3187">
                  <c:v>-1.0986328125</c:v>
                </c:pt>
                <c:pt idx="3188">
                  <c:v>-0.934600830078125</c:v>
                </c:pt>
                <c:pt idx="3189">
                  <c:v>-0.627517700195313</c:v>
                </c:pt>
                <c:pt idx="3190">
                  <c:v>-0.471115112304688</c:v>
                </c:pt>
                <c:pt idx="3191">
                  <c:v>-0.357627868652344</c:v>
                </c:pt>
                <c:pt idx="3192">
                  <c:v>-0.22125244140625</c:v>
                </c:pt>
                <c:pt idx="3193">
                  <c:v>-0.0395774841308594</c:v>
                </c:pt>
                <c:pt idx="3194">
                  <c:v>0.0510215759277344</c:v>
                </c:pt>
                <c:pt idx="3195">
                  <c:v>0.0581741333007813</c:v>
                </c:pt>
                <c:pt idx="3196">
                  <c:v>-0.105381011962891</c:v>
                </c:pt>
                <c:pt idx="3197">
                  <c:v>-0.528335571289063</c:v>
                </c:pt>
                <c:pt idx="3198">
                  <c:v>-1.21784210205078</c:v>
                </c:pt>
                <c:pt idx="3199">
                  <c:v>-1.96218490600586</c:v>
                </c:pt>
                <c:pt idx="3200">
                  <c:v>-2.55680084228516</c:v>
                </c:pt>
                <c:pt idx="3201">
                  <c:v>-3.00312042236328</c:v>
                </c:pt>
                <c:pt idx="3202">
                  <c:v>-3.14521789550781</c:v>
                </c:pt>
                <c:pt idx="3203">
                  <c:v>-2.8681755065918</c:v>
                </c:pt>
                <c:pt idx="3204">
                  <c:v>-2.17294692993164</c:v>
                </c:pt>
                <c:pt idx="3205">
                  <c:v>-1.34611129760742</c:v>
                </c:pt>
                <c:pt idx="3206">
                  <c:v>-0.622749328613282</c:v>
                </c:pt>
                <c:pt idx="3207">
                  <c:v>0.000476837158203125</c:v>
                </c:pt>
                <c:pt idx="3208">
                  <c:v>0.578880310058594</c:v>
                </c:pt>
                <c:pt idx="3209">
                  <c:v>0.955581665039063</c:v>
                </c:pt>
                <c:pt idx="3210">
                  <c:v>1.01757049560547</c:v>
                </c:pt>
                <c:pt idx="3211">
                  <c:v>0.819206237792969</c:v>
                </c:pt>
                <c:pt idx="3212">
                  <c:v>0.567913055419922</c:v>
                </c:pt>
                <c:pt idx="3213">
                  <c:v>0.325202941894531</c:v>
                </c:pt>
                <c:pt idx="3214">
                  <c:v>-0.100135803222656</c:v>
                </c:pt>
                <c:pt idx="3215">
                  <c:v>-0.636100769042969</c:v>
                </c:pt>
                <c:pt idx="3216">
                  <c:v>-1.10149383544922</c:v>
                </c:pt>
                <c:pt idx="3217">
                  <c:v>-1.31320953369141</c:v>
                </c:pt>
                <c:pt idx="3218">
                  <c:v>-1.36613845825196</c:v>
                </c:pt>
                <c:pt idx="3219">
                  <c:v>-1.45387649536133</c:v>
                </c:pt>
                <c:pt idx="3220">
                  <c:v>-1.54399871826172</c:v>
                </c:pt>
                <c:pt idx="3221">
                  <c:v>-1.52921676635742</c:v>
                </c:pt>
                <c:pt idx="3222">
                  <c:v>-1.3427734375</c:v>
                </c:pt>
                <c:pt idx="3223">
                  <c:v>-1.08671188354492</c:v>
                </c:pt>
                <c:pt idx="3224">
                  <c:v>-0.953197479248047</c:v>
                </c:pt>
                <c:pt idx="3225">
                  <c:v>-0.833988189697266</c:v>
                </c:pt>
                <c:pt idx="3226">
                  <c:v>-0.632762908935547</c:v>
                </c:pt>
                <c:pt idx="3227">
                  <c:v>-0.403881072998047</c:v>
                </c:pt>
                <c:pt idx="3228">
                  <c:v>-0.243663787841797</c:v>
                </c:pt>
                <c:pt idx="3229">
                  <c:v>-0.220775604248047</c:v>
                </c:pt>
                <c:pt idx="3230">
                  <c:v>-0.144004821777344</c:v>
                </c:pt>
                <c:pt idx="3231">
                  <c:v>-0.0200271606445313</c:v>
                </c:pt>
                <c:pt idx="3232">
                  <c:v>-0.0123977661132813</c:v>
                </c:pt>
                <c:pt idx="3233">
                  <c:v>-0.159263610839844</c:v>
                </c:pt>
                <c:pt idx="3234">
                  <c:v>-0.456809997558594</c:v>
                </c:pt>
                <c:pt idx="3235">
                  <c:v>-0.758647918701172</c:v>
                </c:pt>
                <c:pt idx="3236">
                  <c:v>-1.13916397094727</c:v>
                </c:pt>
                <c:pt idx="3237">
                  <c:v>-1.61790847778321</c:v>
                </c:pt>
                <c:pt idx="3238">
                  <c:v>-1.90877914428711</c:v>
                </c:pt>
                <c:pt idx="3239">
                  <c:v>-2.01177597045899</c:v>
                </c:pt>
                <c:pt idx="3240">
                  <c:v>-1.95932388305664</c:v>
                </c:pt>
                <c:pt idx="3241">
                  <c:v>-1.85394287109375</c:v>
                </c:pt>
                <c:pt idx="3242">
                  <c:v>-1.45673751831055</c:v>
                </c:pt>
                <c:pt idx="3243">
                  <c:v>-0.711441040039063</c:v>
                </c:pt>
                <c:pt idx="3244">
                  <c:v>0.0391006469726563</c:v>
                </c:pt>
                <c:pt idx="3245">
                  <c:v>0.64229965209961</c:v>
                </c:pt>
                <c:pt idx="3246">
                  <c:v>1.07860565185547</c:v>
                </c:pt>
                <c:pt idx="3247">
                  <c:v>1.43480300903321</c:v>
                </c:pt>
                <c:pt idx="3248">
                  <c:v>1.53732299804688</c:v>
                </c:pt>
                <c:pt idx="3249">
                  <c:v>1.36518478393555</c:v>
                </c:pt>
                <c:pt idx="3250">
                  <c:v>1.09386444091797</c:v>
                </c:pt>
                <c:pt idx="3251">
                  <c:v>0.850677490234375</c:v>
                </c:pt>
                <c:pt idx="3252">
                  <c:v>0.610828399658203</c:v>
                </c:pt>
                <c:pt idx="3253">
                  <c:v>0.405311584472656</c:v>
                </c:pt>
                <c:pt idx="3254">
                  <c:v>0.291824340820313</c:v>
                </c:pt>
                <c:pt idx="3255">
                  <c:v>0.206470489501953</c:v>
                </c:pt>
                <c:pt idx="3256">
                  <c:v>0.0944137573242188</c:v>
                </c:pt>
                <c:pt idx="3257">
                  <c:v>-0.0786781311035157</c:v>
                </c:pt>
                <c:pt idx="3258">
                  <c:v>-0.134468078613281</c:v>
                </c:pt>
                <c:pt idx="3259">
                  <c:v>-0.12969970703125</c:v>
                </c:pt>
                <c:pt idx="3260">
                  <c:v>-0.011444091796875</c:v>
                </c:pt>
                <c:pt idx="3261">
                  <c:v>0.288963317871094</c:v>
                </c:pt>
                <c:pt idx="3262">
                  <c:v>0.666141510009766</c:v>
                </c:pt>
                <c:pt idx="3263">
                  <c:v>1.07192993164063</c:v>
                </c:pt>
                <c:pt idx="3264">
                  <c:v>1.47724151611328</c:v>
                </c:pt>
                <c:pt idx="3265">
                  <c:v>1.91450119018555</c:v>
                </c:pt>
                <c:pt idx="3266">
                  <c:v>2.19202041625977</c:v>
                </c:pt>
                <c:pt idx="3267">
                  <c:v>2.10952758789063</c:v>
                </c:pt>
                <c:pt idx="3268">
                  <c:v>1.81293487548828</c:v>
                </c:pt>
                <c:pt idx="3269">
                  <c:v>1.44767761230469</c:v>
                </c:pt>
                <c:pt idx="3270">
                  <c:v>0.914096832275391</c:v>
                </c:pt>
                <c:pt idx="3271">
                  <c:v>0.203609466552735</c:v>
                </c:pt>
                <c:pt idx="3272">
                  <c:v>-0.532150268554688</c:v>
                </c:pt>
                <c:pt idx="3273">
                  <c:v>-1.02853775024414</c:v>
                </c:pt>
                <c:pt idx="3274">
                  <c:v>-1.36804580688477</c:v>
                </c:pt>
                <c:pt idx="3275">
                  <c:v>-1.70660018920899</c:v>
                </c:pt>
                <c:pt idx="3276">
                  <c:v>-2.01749801635742</c:v>
                </c:pt>
                <c:pt idx="3277">
                  <c:v>-2.28738784790039</c:v>
                </c:pt>
                <c:pt idx="3278">
                  <c:v>-2.39896774291992</c:v>
                </c:pt>
                <c:pt idx="3279">
                  <c:v>-2.39992141723633</c:v>
                </c:pt>
                <c:pt idx="3280">
                  <c:v>-2.20346450805664</c:v>
                </c:pt>
                <c:pt idx="3281">
                  <c:v>-1.77526473999024</c:v>
                </c:pt>
                <c:pt idx="3282">
                  <c:v>-1.16920471191406</c:v>
                </c:pt>
                <c:pt idx="3283">
                  <c:v>-0.518321990966797</c:v>
                </c:pt>
                <c:pt idx="3284">
                  <c:v>0.0448226928710938</c:v>
                </c:pt>
                <c:pt idx="3285">
                  <c:v>0.435829162597656</c:v>
                </c:pt>
                <c:pt idx="3286">
                  <c:v>0.605106353759766</c:v>
                </c:pt>
                <c:pt idx="3287">
                  <c:v>0.500679016113282</c:v>
                </c:pt>
                <c:pt idx="3288">
                  <c:v>0.223159790039063</c:v>
                </c:pt>
                <c:pt idx="3289">
                  <c:v>-0.0395774841308594</c:v>
                </c:pt>
                <c:pt idx="3290">
                  <c:v>-0.286102294921875</c:v>
                </c:pt>
                <c:pt idx="3291">
                  <c:v>-0.464916229248047</c:v>
                </c:pt>
                <c:pt idx="3292">
                  <c:v>-0.535011291503907</c:v>
                </c:pt>
                <c:pt idx="3293">
                  <c:v>-0.476360321044922</c:v>
                </c:pt>
                <c:pt idx="3294">
                  <c:v>-0.337600708007813</c:v>
                </c:pt>
                <c:pt idx="3295">
                  <c:v>-0.215530395507813</c:v>
                </c:pt>
                <c:pt idx="3296">
                  <c:v>-0.118732452392578</c:v>
                </c:pt>
                <c:pt idx="3297">
                  <c:v>-0.14638900756836</c:v>
                </c:pt>
                <c:pt idx="3298">
                  <c:v>-0.270366668701172</c:v>
                </c:pt>
                <c:pt idx="3299">
                  <c:v>-0.336647033691406</c:v>
                </c:pt>
                <c:pt idx="3300">
                  <c:v>-0.369548797607422</c:v>
                </c:pt>
                <c:pt idx="3301">
                  <c:v>-0.551700592041016</c:v>
                </c:pt>
                <c:pt idx="3302">
                  <c:v>-0.805854797363281</c:v>
                </c:pt>
                <c:pt idx="3303">
                  <c:v>-0.956535339355469</c:v>
                </c:pt>
                <c:pt idx="3304">
                  <c:v>-0.920772552490235</c:v>
                </c:pt>
                <c:pt idx="3305">
                  <c:v>-0.837326049804688</c:v>
                </c:pt>
                <c:pt idx="3306">
                  <c:v>-0.842571258544922</c:v>
                </c:pt>
                <c:pt idx="3307">
                  <c:v>-0.87738037109375</c:v>
                </c:pt>
                <c:pt idx="3308">
                  <c:v>-1.00803375244141</c:v>
                </c:pt>
                <c:pt idx="3309">
                  <c:v>-1.05571746826172</c:v>
                </c:pt>
                <c:pt idx="3310">
                  <c:v>-1.0218620300293</c:v>
                </c:pt>
                <c:pt idx="3311">
                  <c:v>-1.08766555786133</c:v>
                </c:pt>
                <c:pt idx="3312">
                  <c:v>-1.22833251953125</c:v>
                </c:pt>
                <c:pt idx="3313">
                  <c:v>-1.28316879272461</c:v>
                </c:pt>
                <c:pt idx="3314">
                  <c:v>-1.13439559936524</c:v>
                </c:pt>
                <c:pt idx="3315">
                  <c:v>-1.01900100708008</c:v>
                </c:pt>
                <c:pt idx="3316">
                  <c:v>-1.02996826171875</c:v>
                </c:pt>
                <c:pt idx="3317">
                  <c:v>-0.90169906616211</c:v>
                </c:pt>
                <c:pt idx="3318">
                  <c:v>-0.613689422607422</c:v>
                </c:pt>
                <c:pt idx="3319">
                  <c:v>-0.290870666503906</c:v>
                </c:pt>
                <c:pt idx="3320">
                  <c:v>-0.101089477539063</c:v>
                </c:pt>
                <c:pt idx="3321">
                  <c:v>-0.0019073486328125</c:v>
                </c:pt>
                <c:pt idx="3322">
                  <c:v>0.0510215759277344</c:v>
                </c:pt>
                <c:pt idx="3323">
                  <c:v>0.0677108764648438</c:v>
                </c:pt>
                <c:pt idx="3324">
                  <c:v>0.0853538513183594</c:v>
                </c:pt>
                <c:pt idx="3325">
                  <c:v>0.0314712524414063</c:v>
                </c:pt>
                <c:pt idx="3326">
                  <c:v>-0.0891685485839844</c:v>
                </c:pt>
                <c:pt idx="3327">
                  <c:v>-0.347137451171875</c:v>
                </c:pt>
                <c:pt idx="3328">
                  <c:v>-0.647068023681641</c:v>
                </c:pt>
                <c:pt idx="3329">
                  <c:v>-0.963211059570313</c:v>
                </c:pt>
                <c:pt idx="3330">
                  <c:v>-1.2197494506836</c:v>
                </c:pt>
                <c:pt idx="3331">
                  <c:v>-1.43718719482422</c:v>
                </c:pt>
                <c:pt idx="3332">
                  <c:v>-1.65987014770508</c:v>
                </c:pt>
                <c:pt idx="3333">
                  <c:v>-1.76477432250977</c:v>
                </c:pt>
                <c:pt idx="3334">
                  <c:v>-1.78289413452149</c:v>
                </c:pt>
                <c:pt idx="3335">
                  <c:v>-1.80101394653321</c:v>
                </c:pt>
                <c:pt idx="3336">
                  <c:v>-1.85680389404297</c:v>
                </c:pt>
                <c:pt idx="3337">
                  <c:v>-1.73997879028321</c:v>
                </c:pt>
                <c:pt idx="3338">
                  <c:v>-1.3880729675293</c:v>
                </c:pt>
                <c:pt idx="3339">
                  <c:v>-0.935554504394531</c:v>
                </c:pt>
                <c:pt idx="3340">
                  <c:v>-0.636577606201172</c:v>
                </c:pt>
                <c:pt idx="3341">
                  <c:v>-0.508785247802735</c:v>
                </c:pt>
                <c:pt idx="3342">
                  <c:v>-0.527381896972657</c:v>
                </c:pt>
                <c:pt idx="3343">
                  <c:v>-0.64849853515625</c:v>
                </c:pt>
                <c:pt idx="3344">
                  <c:v>-0.828742980957031</c:v>
                </c:pt>
                <c:pt idx="3345">
                  <c:v>-1.01852416992188</c:v>
                </c:pt>
                <c:pt idx="3346">
                  <c:v>-1.14011764526367</c:v>
                </c:pt>
                <c:pt idx="3347">
                  <c:v>-1.16586685180664</c:v>
                </c:pt>
                <c:pt idx="3348">
                  <c:v>-1.07431411743164</c:v>
                </c:pt>
                <c:pt idx="3349">
                  <c:v>-0.99945068359375</c:v>
                </c:pt>
                <c:pt idx="3350">
                  <c:v>-1.01661682128906</c:v>
                </c:pt>
                <c:pt idx="3351">
                  <c:v>-1.18732452392578</c:v>
                </c:pt>
                <c:pt idx="3352">
                  <c:v>-1.33419036865235</c:v>
                </c:pt>
                <c:pt idx="3353">
                  <c:v>-1.36613845825196</c:v>
                </c:pt>
                <c:pt idx="3354">
                  <c:v>-1.27172470092774</c:v>
                </c:pt>
                <c:pt idx="3355">
                  <c:v>-0.972747802734375</c:v>
                </c:pt>
                <c:pt idx="3356">
                  <c:v>-0.464916229248047</c:v>
                </c:pt>
                <c:pt idx="3357">
                  <c:v>0.219345092773438</c:v>
                </c:pt>
                <c:pt idx="3358">
                  <c:v>0.807762145996094</c:v>
                </c:pt>
                <c:pt idx="3359">
                  <c:v>1.11484527587891</c:v>
                </c:pt>
                <c:pt idx="3360">
                  <c:v>1.11913681030274</c:v>
                </c:pt>
                <c:pt idx="3361">
                  <c:v>0.883102416992188</c:v>
                </c:pt>
                <c:pt idx="3362">
                  <c:v>0.545024871826172</c:v>
                </c:pt>
                <c:pt idx="3363">
                  <c:v>0.08392333984375</c:v>
                </c:pt>
                <c:pt idx="3364">
                  <c:v>-0.393390655517578</c:v>
                </c:pt>
                <c:pt idx="3365">
                  <c:v>-0.692367553710938</c:v>
                </c:pt>
                <c:pt idx="3366">
                  <c:v>-0.748157501220703</c:v>
                </c:pt>
                <c:pt idx="3367">
                  <c:v>-0.676155090332032</c:v>
                </c:pt>
                <c:pt idx="3368">
                  <c:v>-0.757694244384766</c:v>
                </c:pt>
                <c:pt idx="3369">
                  <c:v>-0.734806060791016</c:v>
                </c:pt>
                <c:pt idx="3370">
                  <c:v>-0.558853149414063</c:v>
                </c:pt>
                <c:pt idx="3371">
                  <c:v>-0.351905822753906</c:v>
                </c:pt>
                <c:pt idx="3372">
                  <c:v>-0.256538391113281</c:v>
                </c:pt>
                <c:pt idx="3373">
                  <c:v>-0.241756439208985</c:v>
                </c:pt>
                <c:pt idx="3374">
                  <c:v>-0.107288360595703</c:v>
                </c:pt>
                <c:pt idx="3375">
                  <c:v>-0.152111053466797</c:v>
                </c:pt>
                <c:pt idx="3376">
                  <c:v>-0.331878662109375</c:v>
                </c:pt>
                <c:pt idx="3377">
                  <c:v>-0.538825988769532</c:v>
                </c:pt>
                <c:pt idx="3378">
                  <c:v>-0.652790069580078</c:v>
                </c:pt>
                <c:pt idx="3379">
                  <c:v>-0.705242156982422</c:v>
                </c:pt>
                <c:pt idx="3380">
                  <c:v>-0.66518783569336</c:v>
                </c:pt>
                <c:pt idx="3381">
                  <c:v>-0.435829162597656</c:v>
                </c:pt>
                <c:pt idx="3382">
                  <c:v>-0.0820159912109375</c:v>
                </c:pt>
                <c:pt idx="3383">
                  <c:v>0.260353088378906</c:v>
                </c:pt>
                <c:pt idx="3384">
                  <c:v>0.538349151611328</c:v>
                </c:pt>
                <c:pt idx="3385">
                  <c:v>0.698089599609375</c:v>
                </c:pt>
                <c:pt idx="3386">
                  <c:v>0.636577606201172</c:v>
                </c:pt>
                <c:pt idx="3387">
                  <c:v>0.448703765869141</c:v>
                </c:pt>
                <c:pt idx="3388">
                  <c:v>0.223636627197266</c:v>
                </c:pt>
                <c:pt idx="3389">
                  <c:v>0.0739097595214844</c:v>
                </c:pt>
                <c:pt idx="3390">
                  <c:v>-0.0886917114257813</c:v>
                </c:pt>
                <c:pt idx="3391">
                  <c:v>-0.336170196533203</c:v>
                </c:pt>
                <c:pt idx="3392">
                  <c:v>-0.597000122070313</c:v>
                </c:pt>
                <c:pt idx="3393">
                  <c:v>-0.785350799560547</c:v>
                </c:pt>
                <c:pt idx="3394">
                  <c:v>-0.798702239990235</c:v>
                </c:pt>
                <c:pt idx="3395">
                  <c:v>-0.737667083740235</c:v>
                </c:pt>
                <c:pt idx="3396">
                  <c:v>-0.658988952636719</c:v>
                </c:pt>
                <c:pt idx="3397">
                  <c:v>-0.471591949462891</c:v>
                </c:pt>
                <c:pt idx="3398">
                  <c:v>-0.231266021728516</c:v>
                </c:pt>
                <c:pt idx="3399">
                  <c:v>-0.072479248046875</c:v>
                </c:pt>
                <c:pt idx="3400">
                  <c:v>-0.117301940917969</c:v>
                </c:pt>
                <c:pt idx="3401">
                  <c:v>-0.264167785644531</c:v>
                </c:pt>
                <c:pt idx="3402">
                  <c:v>-0.406265258789063</c:v>
                </c:pt>
                <c:pt idx="3403">
                  <c:v>-0.585556030273438</c:v>
                </c:pt>
                <c:pt idx="3404">
                  <c:v>-0.84066390991211</c:v>
                </c:pt>
                <c:pt idx="3405">
                  <c:v>-1.02424621582031</c:v>
                </c:pt>
                <c:pt idx="3406">
                  <c:v>-1.12009048461914</c:v>
                </c:pt>
                <c:pt idx="3407">
                  <c:v>-1.16252899169922</c:v>
                </c:pt>
                <c:pt idx="3408">
                  <c:v>-1.25312805175781</c:v>
                </c:pt>
                <c:pt idx="3409">
                  <c:v>-1.3723373413086</c:v>
                </c:pt>
                <c:pt idx="3410">
                  <c:v>-1.37472152709961</c:v>
                </c:pt>
                <c:pt idx="3411">
                  <c:v>-1.34325027465821</c:v>
                </c:pt>
                <c:pt idx="3412">
                  <c:v>-1.16729736328125</c:v>
                </c:pt>
                <c:pt idx="3413">
                  <c:v>-0.933647155761719</c:v>
                </c:pt>
                <c:pt idx="3414">
                  <c:v>-0.628948211669922</c:v>
                </c:pt>
                <c:pt idx="3415">
                  <c:v>-0.328540802001953</c:v>
                </c:pt>
                <c:pt idx="3416">
                  <c:v>-0.110626220703125</c:v>
                </c:pt>
                <c:pt idx="3417">
                  <c:v>0.0634193420410157</c:v>
                </c:pt>
                <c:pt idx="3418">
                  <c:v>0.0491142272949219</c:v>
                </c:pt>
                <c:pt idx="3419">
                  <c:v>-0.136852264404297</c:v>
                </c:pt>
                <c:pt idx="3420">
                  <c:v>-0.432014465332031</c:v>
                </c:pt>
                <c:pt idx="3421">
                  <c:v>-0.696659088134766</c:v>
                </c:pt>
                <c:pt idx="3422">
                  <c:v>-0.925064086914063</c:v>
                </c:pt>
                <c:pt idx="3423">
                  <c:v>-1.15680694580078</c:v>
                </c:pt>
                <c:pt idx="3424">
                  <c:v>-1.41954421997071</c:v>
                </c:pt>
                <c:pt idx="3425">
                  <c:v>-1.58882141113281</c:v>
                </c:pt>
                <c:pt idx="3426">
                  <c:v>-1.67322158813477</c:v>
                </c:pt>
                <c:pt idx="3427">
                  <c:v>-1.66130065917969</c:v>
                </c:pt>
                <c:pt idx="3428">
                  <c:v>-1.50203704833985</c:v>
                </c:pt>
                <c:pt idx="3429">
                  <c:v>-1.09577178955078</c:v>
                </c:pt>
                <c:pt idx="3430">
                  <c:v>-0.538349151611328</c:v>
                </c:pt>
                <c:pt idx="3431">
                  <c:v>-0.0829696655273438</c:v>
                </c:pt>
                <c:pt idx="3432">
                  <c:v>0.171661376953125</c:v>
                </c:pt>
                <c:pt idx="3433">
                  <c:v>0.298500061035156</c:v>
                </c:pt>
                <c:pt idx="3434">
                  <c:v>0.398635864257813</c:v>
                </c:pt>
                <c:pt idx="3435">
                  <c:v>0.2288818359375</c:v>
                </c:pt>
                <c:pt idx="3436">
                  <c:v>-0.123977661132813</c:v>
                </c:pt>
                <c:pt idx="3437">
                  <c:v>-0.496387481689453</c:v>
                </c:pt>
                <c:pt idx="3438">
                  <c:v>-0.633716583251953</c:v>
                </c:pt>
                <c:pt idx="3439">
                  <c:v>-0.584602355957032</c:v>
                </c:pt>
                <c:pt idx="3440">
                  <c:v>-0.608921051025391</c:v>
                </c:pt>
                <c:pt idx="3441">
                  <c:v>-0.641822814941407</c:v>
                </c:pt>
                <c:pt idx="3442">
                  <c:v>-0.726699829101563</c:v>
                </c:pt>
                <c:pt idx="3443">
                  <c:v>-0.774383544921875</c:v>
                </c:pt>
                <c:pt idx="3444">
                  <c:v>-0.777721405029297</c:v>
                </c:pt>
                <c:pt idx="3445">
                  <c:v>-0.64992904663086</c:v>
                </c:pt>
                <c:pt idx="3446">
                  <c:v>-0.353336334228516</c:v>
                </c:pt>
                <c:pt idx="3447">
                  <c:v>-0.0529289245605469</c:v>
                </c:pt>
                <c:pt idx="3448">
                  <c:v>0.281333923339844</c:v>
                </c:pt>
                <c:pt idx="3449">
                  <c:v>0.660419464111328</c:v>
                </c:pt>
                <c:pt idx="3450">
                  <c:v>1.03044509887696</c:v>
                </c:pt>
                <c:pt idx="3451">
                  <c:v>1.22737884521485</c:v>
                </c:pt>
                <c:pt idx="3452">
                  <c:v>1.20782852172852</c:v>
                </c:pt>
                <c:pt idx="3453">
                  <c:v>1.06620788574219</c:v>
                </c:pt>
                <c:pt idx="3454">
                  <c:v>0.833988189697266</c:v>
                </c:pt>
                <c:pt idx="3455">
                  <c:v>0.551700592041016</c:v>
                </c:pt>
                <c:pt idx="3456">
                  <c:v>0.23794174194336</c:v>
                </c:pt>
                <c:pt idx="3457">
                  <c:v>-0.155448913574219</c:v>
                </c:pt>
                <c:pt idx="3458">
                  <c:v>-0.638961791992188</c:v>
                </c:pt>
                <c:pt idx="3459">
                  <c:v>-1.13868713378906</c:v>
                </c:pt>
                <c:pt idx="3460">
                  <c:v>-1.53017044067383</c:v>
                </c:pt>
                <c:pt idx="3461">
                  <c:v>-1.82962417602539</c:v>
                </c:pt>
                <c:pt idx="3462">
                  <c:v>-2.0442008972168</c:v>
                </c:pt>
                <c:pt idx="3463">
                  <c:v>-2.18915939331055</c:v>
                </c:pt>
                <c:pt idx="3464">
                  <c:v>-2.13670730590821</c:v>
                </c:pt>
                <c:pt idx="3465">
                  <c:v>-1.84297561645508</c:v>
                </c:pt>
                <c:pt idx="3466">
                  <c:v>-1.45339965820313</c:v>
                </c:pt>
                <c:pt idx="3467">
                  <c:v>-1.10530853271485</c:v>
                </c:pt>
                <c:pt idx="3468">
                  <c:v>-0.954627990722656</c:v>
                </c:pt>
                <c:pt idx="3469">
                  <c:v>-0.827789306640625</c:v>
                </c:pt>
                <c:pt idx="3470">
                  <c:v>-0.628471374511719</c:v>
                </c:pt>
                <c:pt idx="3471">
                  <c:v>-0.403881072998047</c:v>
                </c:pt>
                <c:pt idx="3472">
                  <c:v>-0.20742416381836</c:v>
                </c:pt>
                <c:pt idx="3473">
                  <c:v>-0.0386238098144531</c:v>
                </c:pt>
                <c:pt idx="3474">
                  <c:v>0.23651123046875</c:v>
                </c:pt>
                <c:pt idx="3475">
                  <c:v>0.594615936279297</c:v>
                </c:pt>
                <c:pt idx="3476">
                  <c:v>0.759601593017578</c:v>
                </c:pt>
                <c:pt idx="3477">
                  <c:v>0.673294067382813</c:v>
                </c:pt>
                <c:pt idx="3478">
                  <c:v>0.371456146240235</c:v>
                </c:pt>
                <c:pt idx="3479">
                  <c:v>-0.0057220458984375</c:v>
                </c:pt>
                <c:pt idx="3480">
                  <c:v>-0.365257263183594</c:v>
                </c:pt>
                <c:pt idx="3481">
                  <c:v>-0.711917877197266</c:v>
                </c:pt>
                <c:pt idx="3482">
                  <c:v>-0.878334045410156</c:v>
                </c:pt>
                <c:pt idx="3483">
                  <c:v>-0.797271728515625</c:v>
                </c:pt>
                <c:pt idx="3484">
                  <c:v>-0.392913818359375</c:v>
                </c:pt>
                <c:pt idx="3485">
                  <c:v>0.0314712524414063</c:v>
                </c:pt>
                <c:pt idx="3486">
                  <c:v>0.250339508056641</c:v>
                </c:pt>
                <c:pt idx="3487">
                  <c:v>0.296592712402344</c:v>
                </c:pt>
                <c:pt idx="3488">
                  <c:v>0.253677368164063</c:v>
                </c:pt>
                <c:pt idx="3489">
                  <c:v>0.16021728515625</c:v>
                </c:pt>
                <c:pt idx="3490">
                  <c:v>-0.128746032714844</c:v>
                </c:pt>
                <c:pt idx="3491">
                  <c:v>-0.401020050048828</c:v>
                </c:pt>
                <c:pt idx="3492">
                  <c:v>-0.647544860839844</c:v>
                </c:pt>
                <c:pt idx="3493">
                  <c:v>-1.04045867919922</c:v>
                </c:pt>
                <c:pt idx="3494">
                  <c:v>-1.56068801879883</c:v>
                </c:pt>
                <c:pt idx="3495">
                  <c:v>-2.07614898681641</c:v>
                </c:pt>
                <c:pt idx="3496">
                  <c:v>-2.37560272216797</c:v>
                </c:pt>
                <c:pt idx="3497">
                  <c:v>-2.52389907836914</c:v>
                </c:pt>
                <c:pt idx="3498">
                  <c:v>-2.49195098876953</c:v>
                </c:pt>
                <c:pt idx="3499">
                  <c:v>-2.1510124206543</c:v>
                </c:pt>
                <c:pt idx="3500">
                  <c:v>-1.58452987670899</c:v>
                </c:pt>
                <c:pt idx="3501">
                  <c:v>-0.961780548095703</c:v>
                </c:pt>
                <c:pt idx="3502">
                  <c:v>-0.491619110107422</c:v>
                </c:pt>
                <c:pt idx="3503">
                  <c:v>-0.198841094970703</c:v>
                </c:pt>
                <c:pt idx="3504">
                  <c:v>0.0147819519042969</c:v>
                </c:pt>
                <c:pt idx="3505">
                  <c:v>0.137805938720703</c:v>
                </c:pt>
                <c:pt idx="3506">
                  <c:v>0.0834465026855469</c:v>
                </c:pt>
                <c:pt idx="3507">
                  <c:v>-0.181198120117188</c:v>
                </c:pt>
                <c:pt idx="3508">
                  <c:v>-0.587940216064453</c:v>
                </c:pt>
                <c:pt idx="3509">
                  <c:v>-1.0519027709961</c:v>
                </c:pt>
                <c:pt idx="3510">
                  <c:v>-1.50632858276367</c:v>
                </c:pt>
                <c:pt idx="3511">
                  <c:v>-1.82533264160156</c:v>
                </c:pt>
                <c:pt idx="3512">
                  <c:v>-1.97362899780274</c:v>
                </c:pt>
                <c:pt idx="3513">
                  <c:v>-2.03275680541992</c:v>
                </c:pt>
                <c:pt idx="3514">
                  <c:v>-1.97553634643555</c:v>
                </c:pt>
                <c:pt idx="3515">
                  <c:v>-1.75333023071289</c:v>
                </c:pt>
                <c:pt idx="3516">
                  <c:v>-1.48725509643555</c:v>
                </c:pt>
                <c:pt idx="3517">
                  <c:v>-1.33514404296875</c:v>
                </c:pt>
                <c:pt idx="3518">
                  <c:v>-1.17301940917969</c:v>
                </c:pt>
                <c:pt idx="3519">
                  <c:v>-0.849723815917969</c:v>
                </c:pt>
                <c:pt idx="3520">
                  <c:v>-0.453948974609375</c:v>
                </c:pt>
                <c:pt idx="3521">
                  <c:v>-0.135421752929688</c:v>
                </c:pt>
                <c:pt idx="3522">
                  <c:v>0.0777244567871094</c:v>
                </c:pt>
                <c:pt idx="3523">
                  <c:v>0.164031982421875</c:v>
                </c:pt>
                <c:pt idx="3524">
                  <c:v>-0.0514984130859375</c:v>
                </c:pt>
                <c:pt idx="3525">
                  <c:v>-0.658035278320313</c:v>
                </c:pt>
                <c:pt idx="3526">
                  <c:v>-1.41239166259766</c:v>
                </c:pt>
                <c:pt idx="3527">
                  <c:v>-2.01606750488281</c:v>
                </c:pt>
                <c:pt idx="3528">
                  <c:v>-2.30598449707031</c:v>
                </c:pt>
                <c:pt idx="3529">
                  <c:v>-2.37560272216797</c:v>
                </c:pt>
                <c:pt idx="3530">
                  <c:v>-2.35509872436524</c:v>
                </c:pt>
                <c:pt idx="3531">
                  <c:v>-2.27069854736328</c:v>
                </c:pt>
                <c:pt idx="3532">
                  <c:v>-2.17723846435547</c:v>
                </c:pt>
                <c:pt idx="3533">
                  <c:v>-2.14958190917969</c:v>
                </c:pt>
                <c:pt idx="3534">
                  <c:v>-2.16054916381836</c:v>
                </c:pt>
                <c:pt idx="3535">
                  <c:v>-2.08711624145508</c:v>
                </c:pt>
                <c:pt idx="3536">
                  <c:v>-1.87730789184571</c:v>
                </c:pt>
                <c:pt idx="3537">
                  <c:v>-1.52158737182617</c:v>
                </c:pt>
                <c:pt idx="3538">
                  <c:v>-1.07860565185547</c:v>
                </c:pt>
                <c:pt idx="3539">
                  <c:v>-0.609397888183594</c:v>
                </c:pt>
                <c:pt idx="3540">
                  <c:v>-0.340938568115235</c:v>
                </c:pt>
                <c:pt idx="3541">
                  <c:v>-0.348567962646485</c:v>
                </c:pt>
                <c:pt idx="3542">
                  <c:v>-0.586986541748047</c:v>
                </c:pt>
                <c:pt idx="3543">
                  <c:v>-0.91552734375</c:v>
                </c:pt>
                <c:pt idx="3544">
                  <c:v>-1.30558013916016</c:v>
                </c:pt>
                <c:pt idx="3545">
                  <c:v>-1.67512893676758</c:v>
                </c:pt>
                <c:pt idx="3546">
                  <c:v>-1.90782546997071</c:v>
                </c:pt>
                <c:pt idx="3547">
                  <c:v>-2.01845169067383</c:v>
                </c:pt>
                <c:pt idx="3548">
                  <c:v>-1.88493728637696</c:v>
                </c:pt>
                <c:pt idx="3549">
                  <c:v>-1.62363052368164</c:v>
                </c:pt>
                <c:pt idx="3550">
                  <c:v>-1.2354850769043</c:v>
                </c:pt>
                <c:pt idx="3551">
                  <c:v>-0.898361206054688</c:v>
                </c:pt>
                <c:pt idx="3552">
                  <c:v>-0.680923461914063</c:v>
                </c:pt>
                <c:pt idx="3553">
                  <c:v>-0.528335571289063</c:v>
                </c:pt>
                <c:pt idx="3554">
                  <c:v>-0.410556793212891</c:v>
                </c:pt>
                <c:pt idx="3555">
                  <c:v>-0.159263610839844</c:v>
                </c:pt>
                <c:pt idx="3556">
                  <c:v>0.091552734375</c:v>
                </c:pt>
                <c:pt idx="3557">
                  <c:v>0.18453598022461</c:v>
                </c:pt>
                <c:pt idx="3558">
                  <c:v>-0.011444091796875</c:v>
                </c:pt>
                <c:pt idx="3559">
                  <c:v>-0.388145446777344</c:v>
                </c:pt>
                <c:pt idx="3560">
                  <c:v>-0.840187072753906</c:v>
                </c:pt>
                <c:pt idx="3561">
                  <c:v>-1.45959854125977</c:v>
                </c:pt>
                <c:pt idx="3562">
                  <c:v>-2.14052200317383</c:v>
                </c:pt>
                <c:pt idx="3563">
                  <c:v>-2.685546875</c:v>
                </c:pt>
                <c:pt idx="3564">
                  <c:v>-2.87342071533203</c:v>
                </c:pt>
                <c:pt idx="3565">
                  <c:v>-2.75707244873047</c:v>
                </c:pt>
                <c:pt idx="3566">
                  <c:v>-2.49385833740235</c:v>
                </c:pt>
                <c:pt idx="3567">
                  <c:v>-2.15339660644531</c:v>
                </c:pt>
                <c:pt idx="3568">
                  <c:v>-1.81007385253906</c:v>
                </c:pt>
                <c:pt idx="3569">
                  <c:v>-1.38044357299805</c:v>
                </c:pt>
                <c:pt idx="3570">
                  <c:v>-0.835895538330078</c:v>
                </c:pt>
                <c:pt idx="3571">
                  <c:v>-0.289440155029297</c:v>
                </c:pt>
                <c:pt idx="3572">
                  <c:v>0.133991241455078</c:v>
                </c:pt>
                <c:pt idx="3573">
                  <c:v>0.48065185546875</c:v>
                </c:pt>
                <c:pt idx="3574">
                  <c:v>0.876903533935547</c:v>
                </c:pt>
                <c:pt idx="3575">
                  <c:v>1.17206573486328</c:v>
                </c:pt>
                <c:pt idx="3576">
                  <c:v>1.10626220703125</c:v>
                </c:pt>
                <c:pt idx="3577">
                  <c:v>0.741004943847657</c:v>
                </c:pt>
                <c:pt idx="3578">
                  <c:v>0.273227691650391</c:v>
                </c:pt>
                <c:pt idx="3579">
                  <c:v>-0.177383422851563</c:v>
                </c:pt>
                <c:pt idx="3580">
                  <c:v>-0.626087188720703</c:v>
                </c:pt>
                <c:pt idx="3581">
                  <c:v>-1.10578536987305</c:v>
                </c:pt>
                <c:pt idx="3582">
                  <c:v>-1.42812728881836</c:v>
                </c:pt>
                <c:pt idx="3583">
                  <c:v>-1.62553787231446</c:v>
                </c:pt>
                <c:pt idx="3584">
                  <c:v>-1.70755386352539</c:v>
                </c:pt>
                <c:pt idx="3585">
                  <c:v>-1.7390251159668</c:v>
                </c:pt>
                <c:pt idx="3586">
                  <c:v>-1.69181823730469</c:v>
                </c:pt>
                <c:pt idx="3587">
                  <c:v>-1.39951705932617</c:v>
                </c:pt>
                <c:pt idx="3588">
                  <c:v>-0.953197479248047</c:v>
                </c:pt>
                <c:pt idx="3589">
                  <c:v>-0.432968139648438</c:v>
                </c:pt>
                <c:pt idx="3590">
                  <c:v>-0.0324249267578125</c:v>
                </c:pt>
                <c:pt idx="3591">
                  <c:v>0.21505355834961</c:v>
                </c:pt>
                <c:pt idx="3592">
                  <c:v>0.35238265991211</c:v>
                </c:pt>
                <c:pt idx="3593">
                  <c:v>0.240802764892578</c:v>
                </c:pt>
                <c:pt idx="3594">
                  <c:v>0.0262260437011719</c:v>
                </c:pt>
                <c:pt idx="3595">
                  <c:v>-0.298500061035156</c:v>
                </c:pt>
                <c:pt idx="3596">
                  <c:v>-0.620365142822266</c:v>
                </c:pt>
                <c:pt idx="3597">
                  <c:v>-0.921726226806641</c:v>
                </c:pt>
                <c:pt idx="3598">
                  <c:v>-1.19495391845703</c:v>
                </c:pt>
                <c:pt idx="3599">
                  <c:v>-1.35183334350586</c:v>
                </c:pt>
                <c:pt idx="3600">
                  <c:v>-1.69038772583008</c:v>
                </c:pt>
                <c:pt idx="3601">
                  <c:v>-2.14195251464844</c:v>
                </c:pt>
                <c:pt idx="3602">
                  <c:v>-2.45332717895508</c:v>
                </c:pt>
                <c:pt idx="3603">
                  <c:v>-2.46620178222656</c:v>
                </c:pt>
                <c:pt idx="3604">
                  <c:v>-2.33983993530274</c:v>
                </c:pt>
                <c:pt idx="3605">
                  <c:v>-2.22349166870117</c:v>
                </c:pt>
                <c:pt idx="3606">
                  <c:v>-1.94168090820313</c:v>
                </c:pt>
                <c:pt idx="3607">
                  <c:v>-1.40142440795899</c:v>
                </c:pt>
                <c:pt idx="3608">
                  <c:v>-0.917911529541016</c:v>
                </c:pt>
                <c:pt idx="3609">
                  <c:v>-0.654220581054688</c:v>
                </c:pt>
                <c:pt idx="3610">
                  <c:v>-0.604629516601563</c:v>
                </c:pt>
                <c:pt idx="3611">
                  <c:v>-0.701904296875</c:v>
                </c:pt>
                <c:pt idx="3612">
                  <c:v>-0.91695785522461</c:v>
                </c:pt>
                <c:pt idx="3613">
                  <c:v>-1.19924545288086</c:v>
                </c:pt>
                <c:pt idx="3614">
                  <c:v>-1.32417678833008</c:v>
                </c:pt>
                <c:pt idx="3615">
                  <c:v>-1.33609771728516</c:v>
                </c:pt>
                <c:pt idx="3616">
                  <c:v>-1.28650665283203</c:v>
                </c:pt>
                <c:pt idx="3617">
                  <c:v>-1.11579895019531</c:v>
                </c:pt>
                <c:pt idx="3618">
                  <c:v>-0.875949859619141</c:v>
                </c:pt>
                <c:pt idx="3619">
                  <c:v>-0.701904296875</c:v>
                </c:pt>
                <c:pt idx="3620">
                  <c:v>-0.710487365722657</c:v>
                </c:pt>
                <c:pt idx="3621">
                  <c:v>-0.780582427978516</c:v>
                </c:pt>
                <c:pt idx="3622">
                  <c:v>-0.798702239990235</c:v>
                </c:pt>
                <c:pt idx="3623">
                  <c:v>-0.842571258544922</c:v>
                </c:pt>
                <c:pt idx="3624">
                  <c:v>-0.813961029052735</c:v>
                </c:pt>
                <c:pt idx="3625">
                  <c:v>-0.662803649902344</c:v>
                </c:pt>
                <c:pt idx="3626">
                  <c:v>-0.533580780029297</c:v>
                </c:pt>
                <c:pt idx="3627">
                  <c:v>-0.69427490234375</c:v>
                </c:pt>
                <c:pt idx="3628">
                  <c:v>-1.07097625732422</c:v>
                </c:pt>
                <c:pt idx="3629">
                  <c:v>-1.39951705932617</c:v>
                </c:pt>
                <c:pt idx="3630">
                  <c:v>-1.69563293457031</c:v>
                </c:pt>
                <c:pt idx="3631">
                  <c:v>-2.03132629394531</c:v>
                </c:pt>
                <c:pt idx="3632">
                  <c:v>-2.3946762084961</c:v>
                </c:pt>
                <c:pt idx="3633">
                  <c:v>-2.6082992553711</c:v>
                </c:pt>
                <c:pt idx="3634">
                  <c:v>-2.72178649902344</c:v>
                </c:pt>
                <c:pt idx="3635">
                  <c:v>-2.84481048583985</c:v>
                </c:pt>
                <c:pt idx="3636">
                  <c:v>-2.93064117431641</c:v>
                </c:pt>
                <c:pt idx="3637">
                  <c:v>-2.89106369018555</c:v>
                </c:pt>
                <c:pt idx="3638">
                  <c:v>-2.61926651000977</c:v>
                </c:pt>
                <c:pt idx="3639">
                  <c:v>-2.16388702392578</c:v>
                </c:pt>
                <c:pt idx="3640">
                  <c:v>-1.69754028320313</c:v>
                </c:pt>
                <c:pt idx="3641">
                  <c:v>-1.27983093261719</c:v>
                </c:pt>
                <c:pt idx="3642">
                  <c:v>-0.865459442138672</c:v>
                </c:pt>
                <c:pt idx="3643">
                  <c:v>-0.463485717773438</c:v>
                </c:pt>
                <c:pt idx="3644">
                  <c:v>-0.229358673095703</c:v>
                </c:pt>
                <c:pt idx="3645">
                  <c:v>-0.273227691650391</c:v>
                </c:pt>
                <c:pt idx="3646">
                  <c:v>-0.456333160400391</c:v>
                </c:pt>
                <c:pt idx="3647">
                  <c:v>-0.654697418212891</c:v>
                </c:pt>
                <c:pt idx="3648">
                  <c:v>-0.945091247558594</c:v>
                </c:pt>
                <c:pt idx="3649">
                  <c:v>-1.31320953369141</c:v>
                </c:pt>
                <c:pt idx="3650">
                  <c:v>-1.65081024169922</c:v>
                </c:pt>
                <c:pt idx="3651">
                  <c:v>-1.74713134765625</c:v>
                </c:pt>
                <c:pt idx="3652">
                  <c:v>-1.53827667236328</c:v>
                </c:pt>
                <c:pt idx="3653">
                  <c:v>-1.15156173706055</c:v>
                </c:pt>
                <c:pt idx="3654">
                  <c:v>-0.766754150390625</c:v>
                </c:pt>
                <c:pt idx="3655">
                  <c:v>-0.441074371337891</c:v>
                </c:pt>
                <c:pt idx="3656">
                  <c:v>-0.12350082397461</c:v>
                </c:pt>
                <c:pt idx="3657">
                  <c:v>0.121593475341797</c:v>
                </c:pt>
                <c:pt idx="3658">
                  <c:v>0.133037567138672</c:v>
                </c:pt>
                <c:pt idx="3659">
                  <c:v>-0.175952911376953</c:v>
                </c:pt>
                <c:pt idx="3660">
                  <c:v>-0.653743743896485</c:v>
                </c:pt>
                <c:pt idx="3661">
                  <c:v>-1.10626220703125</c:v>
                </c:pt>
                <c:pt idx="3662">
                  <c:v>-1.46102905273438</c:v>
                </c:pt>
                <c:pt idx="3663">
                  <c:v>-1.69229507446289</c:v>
                </c:pt>
                <c:pt idx="3664">
                  <c:v>-1.88350677490235</c:v>
                </c:pt>
                <c:pt idx="3665">
                  <c:v>-2.05469131469727</c:v>
                </c:pt>
                <c:pt idx="3666">
                  <c:v>-2.18343734741211</c:v>
                </c:pt>
                <c:pt idx="3667">
                  <c:v>-2.27069854736328</c:v>
                </c:pt>
                <c:pt idx="3668">
                  <c:v>-2.38800048828125</c:v>
                </c:pt>
                <c:pt idx="3669">
                  <c:v>-2.59590148925781</c:v>
                </c:pt>
                <c:pt idx="3670">
                  <c:v>-2.82669067382813</c:v>
                </c:pt>
                <c:pt idx="3671">
                  <c:v>-2.97307968139649</c:v>
                </c:pt>
                <c:pt idx="3672">
                  <c:v>-2.92158126831055</c:v>
                </c:pt>
                <c:pt idx="3673">
                  <c:v>-2.73561477661133</c:v>
                </c:pt>
                <c:pt idx="3674">
                  <c:v>-2.38943099975586</c:v>
                </c:pt>
                <c:pt idx="3675">
                  <c:v>-1.97744369506836</c:v>
                </c:pt>
                <c:pt idx="3676">
                  <c:v>-1.56593322753906</c:v>
                </c:pt>
                <c:pt idx="3677">
                  <c:v>-1.24692916870117</c:v>
                </c:pt>
                <c:pt idx="3678">
                  <c:v>-1.18589401245117</c:v>
                </c:pt>
                <c:pt idx="3679">
                  <c:v>-1.42049789428711</c:v>
                </c:pt>
                <c:pt idx="3680">
                  <c:v>-1.84822082519531</c:v>
                </c:pt>
                <c:pt idx="3681">
                  <c:v>-2.29358673095703</c:v>
                </c:pt>
                <c:pt idx="3682">
                  <c:v>-2.72226333618164</c:v>
                </c:pt>
                <c:pt idx="3683">
                  <c:v>-3.09419631958008</c:v>
                </c:pt>
                <c:pt idx="3684">
                  <c:v>-3.28683853149414</c:v>
                </c:pt>
                <c:pt idx="3685">
                  <c:v>-3.24249267578125</c:v>
                </c:pt>
                <c:pt idx="3686">
                  <c:v>-3.082275390625</c:v>
                </c:pt>
                <c:pt idx="3687">
                  <c:v>-2.94828414916992</c:v>
                </c:pt>
                <c:pt idx="3688">
                  <c:v>-2.75564193725586</c:v>
                </c:pt>
                <c:pt idx="3689">
                  <c:v>-2.55250930786133</c:v>
                </c:pt>
                <c:pt idx="3690">
                  <c:v>-2.41279602050781</c:v>
                </c:pt>
                <c:pt idx="3691">
                  <c:v>-2.30026245117188</c:v>
                </c:pt>
                <c:pt idx="3692">
                  <c:v>-2.17866897583008</c:v>
                </c:pt>
                <c:pt idx="3693">
                  <c:v>-1.96695327758789</c:v>
                </c:pt>
                <c:pt idx="3694">
                  <c:v>-1.73759460449219</c:v>
                </c:pt>
                <c:pt idx="3695">
                  <c:v>-1.41334533691406</c:v>
                </c:pt>
                <c:pt idx="3696">
                  <c:v>-1.05619430541992</c:v>
                </c:pt>
                <c:pt idx="3697">
                  <c:v>-0.803470611572266</c:v>
                </c:pt>
                <c:pt idx="3698">
                  <c:v>-0.690460205078125</c:v>
                </c:pt>
                <c:pt idx="3699">
                  <c:v>-0.74148178100586</c:v>
                </c:pt>
                <c:pt idx="3700">
                  <c:v>-0.864982604980469</c:v>
                </c:pt>
                <c:pt idx="3701">
                  <c:v>-1.04284286499024</c:v>
                </c:pt>
                <c:pt idx="3702">
                  <c:v>-1.1892318725586</c:v>
                </c:pt>
                <c:pt idx="3703">
                  <c:v>-1.30653381347656</c:v>
                </c:pt>
                <c:pt idx="3704">
                  <c:v>-1.45483016967774</c:v>
                </c:pt>
                <c:pt idx="3705">
                  <c:v>-1.61838531494141</c:v>
                </c:pt>
                <c:pt idx="3706">
                  <c:v>-1.79624557495117</c:v>
                </c:pt>
                <c:pt idx="3707">
                  <c:v>-1.97410583496094</c:v>
                </c:pt>
                <c:pt idx="3708">
                  <c:v>-2.17294692993164</c:v>
                </c:pt>
                <c:pt idx="3709">
                  <c:v>-2.29024887084961</c:v>
                </c:pt>
                <c:pt idx="3710">
                  <c:v>-2.26306915283203</c:v>
                </c:pt>
                <c:pt idx="3711">
                  <c:v>-2.06232070922852</c:v>
                </c:pt>
                <c:pt idx="3712">
                  <c:v>-1.71995162963867</c:v>
                </c:pt>
                <c:pt idx="3713">
                  <c:v>-1.33371353149414</c:v>
                </c:pt>
                <c:pt idx="3714">
                  <c:v>-0.992298126220703</c:v>
                </c:pt>
                <c:pt idx="3715">
                  <c:v>-0.833988189697266</c:v>
                </c:pt>
                <c:pt idx="3716">
                  <c:v>-0.851631164550781</c:v>
                </c:pt>
                <c:pt idx="3717">
                  <c:v>-0.983715057373047</c:v>
                </c:pt>
                <c:pt idx="3718">
                  <c:v>-1.17111206054688</c:v>
                </c:pt>
                <c:pt idx="3719">
                  <c:v>-1.44529342651367</c:v>
                </c:pt>
                <c:pt idx="3720">
                  <c:v>-1.75046920776367</c:v>
                </c:pt>
                <c:pt idx="3721">
                  <c:v>-2.03418731689453</c:v>
                </c:pt>
                <c:pt idx="3722">
                  <c:v>-2.23684310913086</c:v>
                </c:pt>
                <c:pt idx="3723">
                  <c:v>-2.45809555053711</c:v>
                </c:pt>
                <c:pt idx="3724">
                  <c:v>-2.65884399414063</c:v>
                </c:pt>
                <c:pt idx="3725">
                  <c:v>-2.6092529296875</c:v>
                </c:pt>
                <c:pt idx="3726">
                  <c:v>-2.28643417358399</c:v>
                </c:pt>
                <c:pt idx="3727">
                  <c:v>-1.82723999023438</c:v>
                </c:pt>
                <c:pt idx="3728">
                  <c:v>-1.44004821777344</c:v>
                </c:pt>
                <c:pt idx="3729">
                  <c:v>-0.988483428955078</c:v>
                </c:pt>
                <c:pt idx="3730">
                  <c:v>-0.454425811767578</c:v>
                </c:pt>
                <c:pt idx="3731">
                  <c:v>-0.0710487365722657</c:v>
                </c:pt>
                <c:pt idx="3732">
                  <c:v>-0.05340576171875</c:v>
                </c:pt>
                <c:pt idx="3733">
                  <c:v>-0.325679779052735</c:v>
                </c:pt>
                <c:pt idx="3734">
                  <c:v>-0.605106353759766</c:v>
                </c:pt>
                <c:pt idx="3735">
                  <c:v>-0.917434692382813</c:v>
                </c:pt>
                <c:pt idx="3736">
                  <c:v>-1.3570785522461</c:v>
                </c:pt>
                <c:pt idx="3737">
                  <c:v>-1.81436538696289</c:v>
                </c:pt>
                <c:pt idx="3738">
                  <c:v>-2.14481353759766</c:v>
                </c:pt>
                <c:pt idx="3739">
                  <c:v>-2.34174728393555</c:v>
                </c:pt>
                <c:pt idx="3740">
                  <c:v>-2.61402130126953</c:v>
                </c:pt>
                <c:pt idx="3741">
                  <c:v>-2.87580490112305</c:v>
                </c:pt>
                <c:pt idx="3742">
                  <c:v>-2.90155410766602</c:v>
                </c:pt>
                <c:pt idx="3743">
                  <c:v>-2.67601013183594</c:v>
                </c:pt>
                <c:pt idx="3744">
                  <c:v>-2.33983993530274</c:v>
                </c:pt>
                <c:pt idx="3745">
                  <c:v>-2.00223922729492</c:v>
                </c:pt>
                <c:pt idx="3746">
                  <c:v>-1.59072875976563</c:v>
                </c:pt>
                <c:pt idx="3747">
                  <c:v>-1.17349624633789</c:v>
                </c:pt>
                <c:pt idx="3748">
                  <c:v>-0.957012176513672</c:v>
                </c:pt>
                <c:pt idx="3749">
                  <c:v>-0.917911529541016</c:v>
                </c:pt>
                <c:pt idx="3750">
                  <c:v>-0.944614410400391</c:v>
                </c:pt>
                <c:pt idx="3751">
                  <c:v>-0.9918212890625</c:v>
                </c:pt>
                <c:pt idx="3752">
                  <c:v>-1.15966796875</c:v>
                </c:pt>
                <c:pt idx="3753">
                  <c:v>-1.4948844909668</c:v>
                </c:pt>
                <c:pt idx="3754">
                  <c:v>-1.76286697387696</c:v>
                </c:pt>
                <c:pt idx="3755">
                  <c:v>-1.98554992675781</c:v>
                </c:pt>
                <c:pt idx="3756">
                  <c:v>-2.06708908081055</c:v>
                </c:pt>
                <c:pt idx="3757">
                  <c:v>-1.97315216064453</c:v>
                </c:pt>
                <c:pt idx="3758">
                  <c:v>-1.66702270507813</c:v>
                </c:pt>
                <c:pt idx="3759">
                  <c:v>-1.23262405395508</c:v>
                </c:pt>
                <c:pt idx="3760">
                  <c:v>-0.892162322998047</c:v>
                </c:pt>
                <c:pt idx="3761">
                  <c:v>-0.604629516601563</c:v>
                </c:pt>
                <c:pt idx="3762">
                  <c:v>-0.329017639160156</c:v>
                </c:pt>
                <c:pt idx="3763">
                  <c:v>-0.0591278076171875</c:v>
                </c:pt>
                <c:pt idx="3764">
                  <c:v>0.225067138671875</c:v>
                </c:pt>
                <c:pt idx="3765">
                  <c:v>0.441551208496094</c:v>
                </c:pt>
                <c:pt idx="3766">
                  <c:v>0.527381896972657</c:v>
                </c:pt>
                <c:pt idx="3767">
                  <c:v>0.37527084350586</c:v>
                </c:pt>
                <c:pt idx="3768">
                  <c:v>0.0195503234863281</c:v>
                </c:pt>
                <c:pt idx="3769">
                  <c:v>-0.396728515625</c:v>
                </c:pt>
                <c:pt idx="3770">
                  <c:v>-0.759124755859375</c:v>
                </c:pt>
                <c:pt idx="3771">
                  <c:v>-0.949382781982422</c:v>
                </c:pt>
                <c:pt idx="3772">
                  <c:v>-1.01613998413086</c:v>
                </c:pt>
                <c:pt idx="3773">
                  <c:v>-1.05047225952149</c:v>
                </c:pt>
                <c:pt idx="3774">
                  <c:v>-1.1138916015625</c:v>
                </c:pt>
                <c:pt idx="3775">
                  <c:v>-1.14202499389649</c:v>
                </c:pt>
                <c:pt idx="3776">
                  <c:v>-1.14107131958008</c:v>
                </c:pt>
                <c:pt idx="3777">
                  <c:v>-1.14059448242188</c:v>
                </c:pt>
                <c:pt idx="3778">
                  <c:v>-1.17588043212891</c:v>
                </c:pt>
                <c:pt idx="3779">
                  <c:v>-1.18303298950196</c:v>
                </c:pt>
                <c:pt idx="3780">
                  <c:v>-1.19304656982422</c:v>
                </c:pt>
                <c:pt idx="3781">
                  <c:v>-1.19829177856446</c:v>
                </c:pt>
                <c:pt idx="3782">
                  <c:v>-1.1134147644043</c:v>
                </c:pt>
                <c:pt idx="3783">
                  <c:v>-0.952720642089844</c:v>
                </c:pt>
                <c:pt idx="3784">
                  <c:v>-0.672340393066407</c:v>
                </c:pt>
                <c:pt idx="3785">
                  <c:v>-0.27608871459961</c:v>
                </c:pt>
                <c:pt idx="3786">
                  <c:v>0.319957733154297</c:v>
                </c:pt>
                <c:pt idx="3787">
                  <c:v>0.873565673828125</c:v>
                </c:pt>
                <c:pt idx="3788">
                  <c:v>1.11627578735352</c:v>
                </c:pt>
                <c:pt idx="3789">
                  <c:v>1.05047225952149</c:v>
                </c:pt>
                <c:pt idx="3790">
                  <c:v>0.90789794921875</c:v>
                </c:pt>
                <c:pt idx="3791">
                  <c:v>0.745773315429688</c:v>
                </c:pt>
                <c:pt idx="3792">
                  <c:v>0.430583953857422</c:v>
                </c:pt>
                <c:pt idx="3793">
                  <c:v>0.164031982421875</c:v>
                </c:pt>
                <c:pt idx="3794">
                  <c:v>0.0762939453125</c:v>
                </c:pt>
                <c:pt idx="3795">
                  <c:v>0.114917755126953</c:v>
                </c:pt>
                <c:pt idx="3796">
                  <c:v>-0.0243186950683594</c:v>
                </c:pt>
                <c:pt idx="3797">
                  <c:v>-0.262737274169922</c:v>
                </c:pt>
                <c:pt idx="3798">
                  <c:v>-0.393867492675781</c:v>
                </c:pt>
                <c:pt idx="3799">
                  <c:v>-0.471591949462891</c:v>
                </c:pt>
                <c:pt idx="3800">
                  <c:v>-0.597000122070313</c:v>
                </c:pt>
                <c:pt idx="3801">
                  <c:v>-0.746250152587891</c:v>
                </c:pt>
                <c:pt idx="3802">
                  <c:v>-0.81777572631836</c:v>
                </c:pt>
                <c:pt idx="3803">
                  <c:v>-0.767707824707032</c:v>
                </c:pt>
                <c:pt idx="3804">
                  <c:v>-0.685691833496094</c:v>
                </c:pt>
                <c:pt idx="3805">
                  <c:v>-0.528812408447266</c:v>
                </c:pt>
                <c:pt idx="3806">
                  <c:v>-0.409126281738281</c:v>
                </c:pt>
                <c:pt idx="3807">
                  <c:v>-0.397205352783203</c:v>
                </c:pt>
                <c:pt idx="3808">
                  <c:v>-0.457286834716797</c:v>
                </c:pt>
                <c:pt idx="3809">
                  <c:v>-0.573158264160157</c:v>
                </c:pt>
                <c:pt idx="3810">
                  <c:v>-0.792980194091797</c:v>
                </c:pt>
                <c:pt idx="3811">
                  <c:v>-1.33228302001953</c:v>
                </c:pt>
                <c:pt idx="3812">
                  <c:v>-1.99127197265625</c:v>
                </c:pt>
                <c:pt idx="3813">
                  <c:v>-2.54487991333008</c:v>
                </c:pt>
                <c:pt idx="3814">
                  <c:v>-2.78615951538086</c:v>
                </c:pt>
                <c:pt idx="3815">
                  <c:v>-2.8376579284668</c:v>
                </c:pt>
                <c:pt idx="3816">
                  <c:v>-2.78091430664063</c:v>
                </c:pt>
                <c:pt idx="3817">
                  <c:v>-2.64978408813477</c:v>
                </c:pt>
                <c:pt idx="3818">
                  <c:v>-2.49910354614258</c:v>
                </c:pt>
                <c:pt idx="3819">
                  <c:v>-2.2878646850586</c:v>
                </c:pt>
                <c:pt idx="3820">
                  <c:v>-2.11906433105469</c:v>
                </c:pt>
                <c:pt idx="3821">
                  <c:v>-2.00653076171875</c:v>
                </c:pt>
                <c:pt idx="3822">
                  <c:v>-1.98745727539063</c:v>
                </c:pt>
                <c:pt idx="3823">
                  <c:v>-1.94501876831055</c:v>
                </c:pt>
                <c:pt idx="3824">
                  <c:v>-1.84774398803711</c:v>
                </c:pt>
                <c:pt idx="3825">
                  <c:v>-1.74713134765625</c:v>
                </c:pt>
                <c:pt idx="3826">
                  <c:v>-1.70516967773438</c:v>
                </c:pt>
                <c:pt idx="3827">
                  <c:v>-1.74665451049805</c:v>
                </c:pt>
                <c:pt idx="3828">
                  <c:v>-1.84011459350586</c:v>
                </c:pt>
                <c:pt idx="3829">
                  <c:v>-2.03371047973633</c:v>
                </c:pt>
                <c:pt idx="3830">
                  <c:v>-2.2730827331543</c:v>
                </c:pt>
                <c:pt idx="3831">
                  <c:v>-2.55441665649414</c:v>
                </c:pt>
                <c:pt idx="3832">
                  <c:v>-2.78234481811524</c:v>
                </c:pt>
                <c:pt idx="3833">
                  <c:v>-2.93493270874024</c:v>
                </c:pt>
                <c:pt idx="3834">
                  <c:v>-2.88629531860352</c:v>
                </c:pt>
                <c:pt idx="3835">
                  <c:v>-2.50530242919922</c:v>
                </c:pt>
                <c:pt idx="3836">
                  <c:v>-1.82247161865235</c:v>
                </c:pt>
                <c:pt idx="3837">
                  <c:v>-1.1749267578125</c:v>
                </c:pt>
                <c:pt idx="3838">
                  <c:v>-0.853538513183594</c:v>
                </c:pt>
                <c:pt idx="3839">
                  <c:v>-0.707626342773438</c:v>
                </c:pt>
                <c:pt idx="3840">
                  <c:v>-0.587940216064453</c:v>
                </c:pt>
                <c:pt idx="3841">
                  <c:v>-0.600814819335938</c:v>
                </c:pt>
                <c:pt idx="3842">
                  <c:v>-0.893592834472656</c:v>
                </c:pt>
                <c:pt idx="3843">
                  <c:v>-1.34515762329102</c:v>
                </c:pt>
                <c:pt idx="3844">
                  <c:v>-1.66368484497071</c:v>
                </c:pt>
                <c:pt idx="3845">
                  <c:v>-1.92880630493164</c:v>
                </c:pt>
                <c:pt idx="3846">
                  <c:v>-2.3040771484375</c:v>
                </c:pt>
                <c:pt idx="3847">
                  <c:v>-2.685546875</c:v>
                </c:pt>
                <c:pt idx="3848">
                  <c:v>-2.94589996337891</c:v>
                </c:pt>
                <c:pt idx="3849">
                  <c:v>-2.98690795898438</c:v>
                </c:pt>
                <c:pt idx="3850">
                  <c:v>-2.95829772949219</c:v>
                </c:pt>
                <c:pt idx="3851">
                  <c:v>-2.83622741699219</c:v>
                </c:pt>
                <c:pt idx="3852">
                  <c:v>-2.62689590454102</c:v>
                </c:pt>
                <c:pt idx="3853">
                  <c:v>-2.32124328613281</c:v>
                </c:pt>
                <c:pt idx="3854">
                  <c:v>-1.94644927978516</c:v>
                </c:pt>
                <c:pt idx="3855">
                  <c:v>-1.4495849609375</c:v>
                </c:pt>
                <c:pt idx="3856">
                  <c:v>-0.840187072753906</c:v>
                </c:pt>
                <c:pt idx="3857">
                  <c:v>-0.267982482910156</c:v>
                </c:pt>
                <c:pt idx="3858">
                  <c:v>0.21505355834961</c:v>
                </c:pt>
                <c:pt idx="3859">
                  <c:v>0.466346740722656</c:v>
                </c:pt>
                <c:pt idx="3860">
                  <c:v>0.501155853271485</c:v>
                </c:pt>
                <c:pt idx="3861">
                  <c:v>0.330924987792969</c:v>
                </c:pt>
                <c:pt idx="3862">
                  <c:v>0.0338554382324219</c:v>
                </c:pt>
                <c:pt idx="3863">
                  <c:v>-0.29134750366211</c:v>
                </c:pt>
                <c:pt idx="3864">
                  <c:v>-0.578880310058594</c:v>
                </c:pt>
                <c:pt idx="3865">
                  <c:v>-0.658512115478516</c:v>
                </c:pt>
                <c:pt idx="3866">
                  <c:v>-0.531196594238282</c:v>
                </c:pt>
                <c:pt idx="3867">
                  <c:v>-0.187397003173828</c:v>
                </c:pt>
                <c:pt idx="3868">
                  <c:v>0.223159790039063</c:v>
                </c:pt>
                <c:pt idx="3869">
                  <c:v>0.530242919921875</c:v>
                </c:pt>
                <c:pt idx="3870">
                  <c:v>0.630855560302735</c:v>
                </c:pt>
                <c:pt idx="3871">
                  <c:v>0.532150268554688</c:v>
                </c:pt>
                <c:pt idx="3872">
                  <c:v>0.485897064208985</c:v>
                </c:pt>
                <c:pt idx="3873">
                  <c:v>0.306129455566406</c:v>
                </c:pt>
                <c:pt idx="3874">
                  <c:v>-0.0214576721191406</c:v>
                </c:pt>
                <c:pt idx="3875">
                  <c:v>-0.448703765869141</c:v>
                </c:pt>
                <c:pt idx="3876">
                  <c:v>-0.725746154785157</c:v>
                </c:pt>
                <c:pt idx="3877">
                  <c:v>-0.835418701171875</c:v>
                </c:pt>
                <c:pt idx="3878">
                  <c:v>-1.0223388671875</c:v>
                </c:pt>
                <c:pt idx="3879">
                  <c:v>-1.20639801025391</c:v>
                </c:pt>
                <c:pt idx="3880">
                  <c:v>-1.26123428344727</c:v>
                </c:pt>
                <c:pt idx="3881">
                  <c:v>-1.13725662231446</c:v>
                </c:pt>
                <c:pt idx="3882">
                  <c:v>-1.05428695678711</c:v>
                </c:pt>
                <c:pt idx="3883">
                  <c:v>-1.24835968017578</c:v>
                </c:pt>
                <c:pt idx="3884">
                  <c:v>-1.73807144165039</c:v>
                </c:pt>
                <c:pt idx="3885">
                  <c:v>-2.3651123046875</c:v>
                </c:pt>
                <c:pt idx="3886">
                  <c:v>-2.91633605957031</c:v>
                </c:pt>
                <c:pt idx="3887">
                  <c:v>-3.23629379272461</c:v>
                </c:pt>
                <c:pt idx="3888">
                  <c:v>-3.37696075439453</c:v>
                </c:pt>
                <c:pt idx="3889">
                  <c:v>-3.29351425170899</c:v>
                </c:pt>
                <c:pt idx="3890">
                  <c:v>-2.90107727050781</c:v>
                </c:pt>
                <c:pt idx="3891">
                  <c:v>-2.20441818237305</c:v>
                </c:pt>
                <c:pt idx="3892">
                  <c:v>-1.45435333251953</c:v>
                </c:pt>
                <c:pt idx="3893">
                  <c:v>-0.883579254150391</c:v>
                </c:pt>
                <c:pt idx="3894">
                  <c:v>-0.426292419433594</c:v>
                </c:pt>
                <c:pt idx="3895">
                  <c:v>-0.0319480895996094</c:v>
                </c:pt>
                <c:pt idx="3896">
                  <c:v>0.254631042480469</c:v>
                </c:pt>
                <c:pt idx="3897">
                  <c:v>0.424385070800781</c:v>
                </c:pt>
                <c:pt idx="3898">
                  <c:v>0.584602355957032</c:v>
                </c:pt>
                <c:pt idx="3899">
                  <c:v>0.921249389648438</c:v>
                </c:pt>
                <c:pt idx="3900">
                  <c:v>1.32513046264649</c:v>
                </c:pt>
                <c:pt idx="3901">
                  <c:v>1.79004669189453</c:v>
                </c:pt>
                <c:pt idx="3902">
                  <c:v>2.20394134521485</c:v>
                </c:pt>
                <c:pt idx="3903">
                  <c:v>2.54154205322266</c:v>
                </c:pt>
                <c:pt idx="3904">
                  <c:v>2.75850296020508</c:v>
                </c:pt>
                <c:pt idx="3905">
                  <c:v>2.95543670654297</c:v>
                </c:pt>
                <c:pt idx="3906">
                  <c:v>3.22055816650391</c:v>
                </c:pt>
                <c:pt idx="3907">
                  <c:v>3.57151031494141</c:v>
                </c:pt>
                <c:pt idx="3908">
                  <c:v>3.95059585571289</c:v>
                </c:pt>
                <c:pt idx="3909">
                  <c:v>4.26387786865235</c:v>
                </c:pt>
                <c:pt idx="3910">
                  <c:v>4.43601608276367</c:v>
                </c:pt>
                <c:pt idx="3911">
                  <c:v>4.24671173095703</c:v>
                </c:pt>
                <c:pt idx="3912">
                  <c:v>3.72886657714844</c:v>
                </c:pt>
                <c:pt idx="3913">
                  <c:v>3.03840637207031</c:v>
                </c:pt>
                <c:pt idx="3914">
                  <c:v>2.33650207519531</c:v>
                </c:pt>
                <c:pt idx="3915">
                  <c:v>1.5406608581543</c:v>
                </c:pt>
                <c:pt idx="3916">
                  <c:v>0.628948211669922</c:v>
                </c:pt>
                <c:pt idx="3917">
                  <c:v>-0.225543975830078</c:v>
                </c:pt>
                <c:pt idx="3918">
                  <c:v>-0.900745391845703</c:v>
                </c:pt>
                <c:pt idx="3919">
                  <c:v>-1.49250030517578</c:v>
                </c:pt>
                <c:pt idx="3920">
                  <c:v>-2.0599365234375</c:v>
                </c:pt>
                <c:pt idx="3921">
                  <c:v>-2.51817703247071</c:v>
                </c:pt>
                <c:pt idx="3922">
                  <c:v>-2.69317626953125</c:v>
                </c:pt>
                <c:pt idx="3923">
                  <c:v>-2.71034240722656</c:v>
                </c:pt>
                <c:pt idx="3924">
                  <c:v>-2.62784957885742</c:v>
                </c:pt>
                <c:pt idx="3925">
                  <c:v>-2.52294540405274</c:v>
                </c:pt>
                <c:pt idx="3926">
                  <c:v>-2.24447250366211</c:v>
                </c:pt>
                <c:pt idx="3927">
                  <c:v>-1.85298919677735</c:v>
                </c:pt>
                <c:pt idx="3928">
                  <c:v>-1.55019760131836</c:v>
                </c:pt>
                <c:pt idx="3929">
                  <c:v>-1.33132934570313</c:v>
                </c:pt>
                <c:pt idx="3930">
                  <c:v>-1.15823745727539</c:v>
                </c:pt>
                <c:pt idx="3931">
                  <c:v>-1.10340118408203</c:v>
                </c:pt>
                <c:pt idx="3932">
                  <c:v>-1.35231018066406</c:v>
                </c:pt>
                <c:pt idx="3933">
                  <c:v>-1.7690658569336</c:v>
                </c:pt>
                <c:pt idx="3934">
                  <c:v>-2.05183029174805</c:v>
                </c:pt>
                <c:pt idx="3935">
                  <c:v>-2.16722488403321</c:v>
                </c:pt>
                <c:pt idx="3936">
                  <c:v>-2.24876403808594</c:v>
                </c:pt>
                <c:pt idx="3937">
                  <c:v>-2.30169296264649</c:v>
                </c:pt>
                <c:pt idx="3938">
                  <c:v>-2.31170654296875</c:v>
                </c:pt>
                <c:pt idx="3939">
                  <c:v>-2.26736068725586</c:v>
                </c:pt>
                <c:pt idx="3940">
                  <c:v>-2.24971771240235</c:v>
                </c:pt>
                <c:pt idx="3941">
                  <c:v>-2.21014022827149</c:v>
                </c:pt>
                <c:pt idx="3942">
                  <c:v>-2.20346450805664</c:v>
                </c:pt>
                <c:pt idx="3943">
                  <c:v>-2.13766098022461</c:v>
                </c:pt>
                <c:pt idx="3944">
                  <c:v>-1.90591812133789</c:v>
                </c:pt>
                <c:pt idx="3945">
                  <c:v>-1.50394439697266</c:v>
                </c:pt>
                <c:pt idx="3946">
                  <c:v>-1.01661682128906</c:v>
                </c:pt>
                <c:pt idx="3947">
                  <c:v>-0.581741333007813</c:v>
                </c:pt>
                <c:pt idx="3948">
                  <c:v>-0.135898590087891</c:v>
                </c:pt>
                <c:pt idx="3949">
                  <c:v>0.208377838134766</c:v>
                </c:pt>
                <c:pt idx="3950">
                  <c:v>0.271797180175781</c:v>
                </c:pt>
                <c:pt idx="3951">
                  <c:v>-0.0109672546386719</c:v>
                </c:pt>
                <c:pt idx="3952">
                  <c:v>-0.540733337402344</c:v>
                </c:pt>
                <c:pt idx="3953">
                  <c:v>-1.08385086059571</c:v>
                </c:pt>
                <c:pt idx="3954">
                  <c:v>-1.62792205810547</c:v>
                </c:pt>
                <c:pt idx="3955">
                  <c:v>-2.1815299987793</c:v>
                </c:pt>
                <c:pt idx="3956">
                  <c:v>-2.56967544555664</c:v>
                </c:pt>
                <c:pt idx="3957">
                  <c:v>-2.73561477661133</c:v>
                </c:pt>
                <c:pt idx="3958">
                  <c:v>-2.69651412963867</c:v>
                </c:pt>
                <c:pt idx="3959">
                  <c:v>-2.65359878540039</c:v>
                </c:pt>
                <c:pt idx="3960">
                  <c:v>-2.59113311767578</c:v>
                </c:pt>
                <c:pt idx="3961">
                  <c:v>-2.39419937133789</c:v>
                </c:pt>
                <c:pt idx="3962">
                  <c:v>-2.12764739990235</c:v>
                </c:pt>
                <c:pt idx="3963">
                  <c:v>-1.8301010131836</c:v>
                </c:pt>
                <c:pt idx="3964">
                  <c:v>-1.6322135925293</c:v>
                </c:pt>
                <c:pt idx="3965">
                  <c:v>-1.48105621337891</c:v>
                </c:pt>
                <c:pt idx="3966">
                  <c:v>-1.38568878173828</c:v>
                </c:pt>
                <c:pt idx="3967">
                  <c:v>-1.39379501342774</c:v>
                </c:pt>
                <c:pt idx="3968">
                  <c:v>-1.43194198608399</c:v>
                </c:pt>
                <c:pt idx="3969">
                  <c:v>-1.43814086914063</c:v>
                </c:pt>
                <c:pt idx="3970">
                  <c:v>-1.30748748779297</c:v>
                </c:pt>
                <c:pt idx="3971">
                  <c:v>-1.14250183105469</c:v>
                </c:pt>
                <c:pt idx="3972">
                  <c:v>-1.03044509887696</c:v>
                </c:pt>
                <c:pt idx="3973">
                  <c:v>-0.895977020263672</c:v>
                </c:pt>
                <c:pt idx="3974">
                  <c:v>-0.791549682617188</c:v>
                </c:pt>
                <c:pt idx="3975">
                  <c:v>-0.798702239990235</c:v>
                </c:pt>
                <c:pt idx="3976">
                  <c:v>-1.10244750976563</c:v>
                </c:pt>
                <c:pt idx="3977">
                  <c:v>-1.5254020690918</c:v>
                </c:pt>
                <c:pt idx="3978">
                  <c:v>-1.98078155517578</c:v>
                </c:pt>
                <c:pt idx="3979">
                  <c:v>-2.45952606201172</c:v>
                </c:pt>
                <c:pt idx="3980">
                  <c:v>-2.97069549560547</c:v>
                </c:pt>
                <c:pt idx="3981">
                  <c:v>-3.31735610961914</c:v>
                </c:pt>
                <c:pt idx="3982">
                  <c:v>-3.22437286376953</c:v>
                </c:pt>
                <c:pt idx="3983">
                  <c:v>-2.92778015136719</c:v>
                </c:pt>
                <c:pt idx="3984">
                  <c:v>-2.60353088378906</c:v>
                </c:pt>
                <c:pt idx="3985">
                  <c:v>-2.28738784790039</c:v>
                </c:pt>
                <c:pt idx="3986">
                  <c:v>-1.87301635742188</c:v>
                </c:pt>
                <c:pt idx="3987">
                  <c:v>-1.52635574340821</c:v>
                </c:pt>
                <c:pt idx="3988">
                  <c:v>-1.47294998168946</c:v>
                </c:pt>
                <c:pt idx="3989">
                  <c:v>-1.66130065917969</c:v>
                </c:pt>
                <c:pt idx="3990">
                  <c:v>-1.90591812133789</c:v>
                </c:pt>
                <c:pt idx="3991">
                  <c:v>-2.17151641845703</c:v>
                </c:pt>
                <c:pt idx="3992">
                  <c:v>-2.46238708496094</c:v>
                </c:pt>
                <c:pt idx="3993">
                  <c:v>-2.72560119628906</c:v>
                </c:pt>
                <c:pt idx="3994">
                  <c:v>-2.87914276123047</c:v>
                </c:pt>
                <c:pt idx="3995">
                  <c:v>-2.86245346069336</c:v>
                </c:pt>
                <c:pt idx="3996">
                  <c:v>-2.76422500610352</c:v>
                </c:pt>
                <c:pt idx="3997">
                  <c:v>-2.69794464111328</c:v>
                </c:pt>
                <c:pt idx="3998">
                  <c:v>-2.65741348266602</c:v>
                </c:pt>
                <c:pt idx="3999">
                  <c:v>-2.52103805541992</c:v>
                </c:pt>
                <c:pt idx="4000">
                  <c:v>-2.29835510253906</c:v>
                </c:pt>
                <c:pt idx="4001">
                  <c:v>-2.04753875732422</c:v>
                </c:pt>
                <c:pt idx="4002">
                  <c:v>-1.85346603393555</c:v>
                </c:pt>
                <c:pt idx="4003">
                  <c:v>-1.56402587890625</c:v>
                </c:pt>
                <c:pt idx="4004">
                  <c:v>-1.29556655883789</c:v>
                </c:pt>
                <c:pt idx="4005">
                  <c:v>-1.3113021850586</c:v>
                </c:pt>
                <c:pt idx="4006">
                  <c:v>-1.53684616088867</c:v>
                </c:pt>
                <c:pt idx="4007">
                  <c:v>-1.81770324707031</c:v>
                </c:pt>
                <c:pt idx="4008">
                  <c:v>-1.95980072021485</c:v>
                </c:pt>
                <c:pt idx="4009">
                  <c:v>-2.15816497802735</c:v>
                </c:pt>
                <c:pt idx="4010">
                  <c:v>-2.42662429809571</c:v>
                </c:pt>
                <c:pt idx="4011">
                  <c:v>-2.6540756225586</c:v>
                </c:pt>
                <c:pt idx="4012">
                  <c:v>-2.80857086181641</c:v>
                </c:pt>
                <c:pt idx="4013">
                  <c:v>-2.9449462890625</c:v>
                </c:pt>
                <c:pt idx="4014">
                  <c:v>-3.03506851196289</c:v>
                </c:pt>
                <c:pt idx="4015">
                  <c:v>-2.9754638671875</c:v>
                </c:pt>
                <c:pt idx="4016">
                  <c:v>-2.777099609375</c:v>
                </c:pt>
                <c:pt idx="4017">
                  <c:v>-2.58207321166992</c:v>
                </c:pt>
                <c:pt idx="4018">
                  <c:v>-2.61354446411133</c:v>
                </c:pt>
                <c:pt idx="4019">
                  <c:v>-2.80046463012696</c:v>
                </c:pt>
                <c:pt idx="4020">
                  <c:v>-3.07464599609375</c:v>
                </c:pt>
                <c:pt idx="4021">
                  <c:v>-3.27587127685547</c:v>
                </c:pt>
                <c:pt idx="4022">
                  <c:v>-3.4022331237793</c:v>
                </c:pt>
                <c:pt idx="4023">
                  <c:v>-3.4785270690918</c:v>
                </c:pt>
                <c:pt idx="4024">
                  <c:v>-3.41606140136719</c:v>
                </c:pt>
                <c:pt idx="4025">
                  <c:v>-3.33786010742188</c:v>
                </c:pt>
                <c:pt idx="4026">
                  <c:v>-3.23629379272461</c:v>
                </c:pt>
                <c:pt idx="4027">
                  <c:v>-3.26395034790039</c:v>
                </c:pt>
                <c:pt idx="4028">
                  <c:v>-3.31783294677735</c:v>
                </c:pt>
                <c:pt idx="4029">
                  <c:v>-3.33213806152344</c:v>
                </c:pt>
                <c:pt idx="4030">
                  <c:v>-3.45993041992188</c:v>
                </c:pt>
                <c:pt idx="4031">
                  <c:v>-3.62205505371094</c:v>
                </c:pt>
                <c:pt idx="4032">
                  <c:v>-3.7841796875</c:v>
                </c:pt>
                <c:pt idx="4033">
                  <c:v>-3.76510620117188</c:v>
                </c:pt>
                <c:pt idx="4034">
                  <c:v>-3.57484817504883</c:v>
                </c:pt>
                <c:pt idx="4035">
                  <c:v>-3.20959091186524</c:v>
                </c:pt>
                <c:pt idx="4036">
                  <c:v>-2.58445739746094</c:v>
                </c:pt>
                <c:pt idx="4037">
                  <c:v>-2.03800201416016</c:v>
                </c:pt>
                <c:pt idx="4038">
                  <c:v>-1.80339813232422</c:v>
                </c:pt>
                <c:pt idx="4039">
                  <c:v>-1.81770324707031</c:v>
                </c:pt>
                <c:pt idx="4040">
                  <c:v>-1.9369125366211</c:v>
                </c:pt>
                <c:pt idx="4041">
                  <c:v>-2.16960906982422</c:v>
                </c:pt>
                <c:pt idx="4042">
                  <c:v>-2.69126892089844</c:v>
                </c:pt>
                <c:pt idx="4043">
                  <c:v>-3.20816040039063</c:v>
                </c:pt>
                <c:pt idx="4044">
                  <c:v>-3.55339050292969</c:v>
                </c:pt>
                <c:pt idx="4045">
                  <c:v>-3.77893447875977</c:v>
                </c:pt>
                <c:pt idx="4046">
                  <c:v>-4.0578842163086</c:v>
                </c:pt>
                <c:pt idx="4047">
                  <c:v>-4.34160232543946</c:v>
                </c:pt>
                <c:pt idx="4048">
                  <c:v>-4.28533554077149</c:v>
                </c:pt>
                <c:pt idx="4049">
                  <c:v>-3.82757186889649</c:v>
                </c:pt>
                <c:pt idx="4050">
                  <c:v>-3.02791595458985</c:v>
                </c:pt>
                <c:pt idx="4051">
                  <c:v>-2.25496292114258</c:v>
                </c:pt>
                <c:pt idx="4052">
                  <c:v>-1.65796279907227</c:v>
                </c:pt>
                <c:pt idx="4053">
                  <c:v>-1.28269195556641</c:v>
                </c:pt>
                <c:pt idx="4054">
                  <c:v>-1.14107131958008</c:v>
                </c:pt>
                <c:pt idx="4055">
                  <c:v>-1.24740600585938</c:v>
                </c:pt>
                <c:pt idx="4056">
                  <c:v>-1.58405303955078</c:v>
                </c:pt>
                <c:pt idx="4057">
                  <c:v>-2.00843811035156</c:v>
                </c:pt>
                <c:pt idx="4058">
                  <c:v>-2.41136550903321</c:v>
                </c:pt>
                <c:pt idx="4059">
                  <c:v>-2.81381607055664</c:v>
                </c:pt>
                <c:pt idx="4060">
                  <c:v>-3.23772430419922</c:v>
                </c:pt>
                <c:pt idx="4061">
                  <c:v>-3.62682342529297</c:v>
                </c:pt>
                <c:pt idx="4062">
                  <c:v>-3.88288497924805</c:v>
                </c:pt>
                <c:pt idx="4063">
                  <c:v>-3.97491455078125</c:v>
                </c:pt>
                <c:pt idx="4064">
                  <c:v>-3.97634506225586</c:v>
                </c:pt>
                <c:pt idx="4065">
                  <c:v>-3.83806228637696</c:v>
                </c:pt>
                <c:pt idx="4066">
                  <c:v>-3.56054306030274</c:v>
                </c:pt>
                <c:pt idx="4067">
                  <c:v>-3.22914123535156</c:v>
                </c:pt>
                <c:pt idx="4068">
                  <c:v>-3.05366516113281</c:v>
                </c:pt>
                <c:pt idx="4069">
                  <c:v>-2.96258926391602</c:v>
                </c:pt>
                <c:pt idx="4070">
                  <c:v>-2.84671783447266</c:v>
                </c:pt>
                <c:pt idx="4071">
                  <c:v>-2.67887115478516</c:v>
                </c:pt>
                <c:pt idx="4072">
                  <c:v>-2.58636474609375</c:v>
                </c:pt>
                <c:pt idx="4073">
                  <c:v>-2.5782585144043</c:v>
                </c:pt>
                <c:pt idx="4074">
                  <c:v>-2.67601013183594</c:v>
                </c:pt>
                <c:pt idx="4075">
                  <c:v>-2.93922424316406</c:v>
                </c:pt>
                <c:pt idx="4076">
                  <c:v>-3.19862365722656</c:v>
                </c:pt>
                <c:pt idx="4077">
                  <c:v>-3.26919555664063</c:v>
                </c:pt>
                <c:pt idx="4078">
                  <c:v>-3.15237045288086</c:v>
                </c:pt>
                <c:pt idx="4079">
                  <c:v>-3.18336486816406</c:v>
                </c:pt>
                <c:pt idx="4080">
                  <c:v>-3.24869155883789</c:v>
                </c:pt>
                <c:pt idx="4081">
                  <c:v>-3.09038162231446</c:v>
                </c:pt>
                <c:pt idx="4082">
                  <c:v>-2.79045104980469</c:v>
                </c:pt>
                <c:pt idx="4083">
                  <c:v>-2.62784957885742</c:v>
                </c:pt>
                <c:pt idx="4084">
                  <c:v>-2.62451171875</c:v>
                </c:pt>
                <c:pt idx="4085">
                  <c:v>-2.41279602050781</c:v>
                </c:pt>
                <c:pt idx="4086">
                  <c:v>-2.0751953125</c:v>
                </c:pt>
                <c:pt idx="4087">
                  <c:v>-1.90448760986328</c:v>
                </c:pt>
                <c:pt idx="4088">
                  <c:v>-1.95455551147461</c:v>
                </c:pt>
                <c:pt idx="4089">
                  <c:v>-2.06899642944336</c:v>
                </c:pt>
                <c:pt idx="4090">
                  <c:v>-2.09236145019531</c:v>
                </c:pt>
                <c:pt idx="4091">
                  <c:v>-2.09999084472656</c:v>
                </c:pt>
                <c:pt idx="4092">
                  <c:v>-2.00462341308594</c:v>
                </c:pt>
                <c:pt idx="4093">
                  <c:v>-1.73616409301758</c:v>
                </c:pt>
                <c:pt idx="4094">
                  <c:v>-1.45578384399414</c:v>
                </c:pt>
                <c:pt idx="4095">
                  <c:v>-1.37805938720703</c:v>
                </c:pt>
                <c:pt idx="4096">
                  <c:v>-1.50823593139649</c:v>
                </c:pt>
                <c:pt idx="4097">
                  <c:v>-1.61075592041016</c:v>
                </c:pt>
                <c:pt idx="4098">
                  <c:v>-1.69849395751953</c:v>
                </c:pt>
                <c:pt idx="4099">
                  <c:v>-1.96886062622071</c:v>
                </c:pt>
                <c:pt idx="4100">
                  <c:v>-2.38561630249024</c:v>
                </c:pt>
                <c:pt idx="4101">
                  <c:v>-2.67505645751953</c:v>
                </c:pt>
                <c:pt idx="4102">
                  <c:v>-2.78997421264649</c:v>
                </c:pt>
                <c:pt idx="4103">
                  <c:v>-2.8982162475586</c:v>
                </c:pt>
                <c:pt idx="4104">
                  <c:v>-3.13568115234375</c:v>
                </c:pt>
                <c:pt idx="4105">
                  <c:v>-3.33023071289063</c:v>
                </c:pt>
                <c:pt idx="4106">
                  <c:v>-3.30877304077149</c:v>
                </c:pt>
                <c:pt idx="4107">
                  <c:v>-3.16524505615235</c:v>
                </c:pt>
                <c:pt idx="4108">
                  <c:v>-3.02314758300781</c:v>
                </c:pt>
                <c:pt idx="4109">
                  <c:v>-2.9754638671875</c:v>
                </c:pt>
                <c:pt idx="4110">
                  <c:v>-2.81810760498047</c:v>
                </c:pt>
                <c:pt idx="4111">
                  <c:v>-2.56490707397461</c:v>
                </c:pt>
                <c:pt idx="4112">
                  <c:v>-2.48765945434571</c:v>
                </c:pt>
                <c:pt idx="4113">
                  <c:v>-2.61783599853516</c:v>
                </c:pt>
                <c:pt idx="4114">
                  <c:v>-2.838134765625</c:v>
                </c:pt>
                <c:pt idx="4115">
                  <c:v>-2.94923782348633</c:v>
                </c:pt>
                <c:pt idx="4116">
                  <c:v>-3.09848785400391</c:v>
                </c:pt>
                <c:pt idx="4117">
                  <c:v>-3.33261489868164</c:v>
                </c:pt>
                <c:pt idx="4118">
                  <c:v>-3.40843200683594</c:v>
                </c:pt>
                <c:pt idx="4119">
                  <c:v>-3.27348709106446</c:v>
                </c:pt>
                <c:pt idx="4120">
                  <c:v>-3.07655334472656</c:v>
                </c:pt>
                <c:pt idx="4121">
                  <c:v>-2.99263000488281</c:v>
                </c:pt>
                <c:pt idx="4122">
                  <c:v>-2.86722183227539</c:v>
                </c:pt>
                <c:pt idx="4123">
                  <c:v>-2.58684158325196</c:v>
                </c:pt>
                <c:pt idx="4124">
                  <c:v>-2.31599807739258</c:v>
                </c:pt>
                <c:pt idx="4125">
                  <c:v>-2.14433670043946</c:v>
                </c:pt>
                <c:pt idx="4126">
                  <c:v>-1.98936462402344</c:v>
                </c:pt>
                <c:pt idx="4127">
                  <c:v>-1.72233581542969</c:v>
                </c:pt>
                <c:pt idx="4128">
                  <c:v>-1.53970718383789</c:v>
                </c:pt>
                <c:pt idx="4129">
                  <c:v>-1.56402587890625</c:v>
                </c:pt>
                <c:pt idx="4130">
                  <c:v>-1.8301010131836</c:v>
                </c:pt>
                <c:pt idx="4131">
                  <c:v>-2.19440460205078</c:v>
                </c:pt>
                <c:pt idx="4132">
                  <c:v>-2.52532958984375</c:v>
                </c:pt>
                <c:pt idx="4133">
                  <c:v>-2.80475616455078</c:v>
                </c:pt>
                <c:pt idx="4134">
                  <c:v>-3.05461883544922</c:v>
                </c:pt>
                <c:pt idx="4135">
                  <c:v>-3.34548950195313</c:v>
                </c:pt>
                <c:pt idx="4136">
                  <c:v>-3.55958938598633</c:v>
                </c:pt>
                <c:pt idx="4137">
                  <c:v>-3.66544723510742</c:v>
                </c:pt>
                <c:pt idx="4138">
                  <c:v>-3.68213653564453</c:v>
                </c:pt>
                <c:pt idx="4139">
                  <c:v>-3.68547439575196</c:v>
                </c:pt>
                <c:pt idx="4140">
                  <c:v>-3.69405746459961</c:v>
                </c:pt>
                <c:pt idx="4141">
                  <c:v>-3.68022918701172</c:v>
                </c:pt>
                <c:pt idx="4142">
                  <c:v>-3.62730026245117</c:v>
                </c:pt>
                <c:pt idx="4143">
                  <c:v>-3.59106063842774</c:v>
                </c:pt>
                <c:pt idx="4144">
                  <c:v>-3.66926193237305</c:v>
                </c:pt>
                <c:pt idx="4145">
                  <c:v>-3.81517410278321</c:v>
                </c:pt>
                <c:pt idx="4146">
                  <c:v>-3.80992889404297</c:v>
                </c:pt>
                <c:pt idx="4147">
                  <c:v>-3.64494323730469</c:v>
                </c:pt>
                <c:pt idx="4148">
                  <c:v>-3.37457656860352</c:v>
                </c:pt>
                <c:pt idx="4149">
                  <c:v>-3.21531295776367</c:v>
                </c:pt>
                <c:pt idx="4150">
                  <c:v>-3.21483612060547</c:v>
                </c:pt>
                <c:pt idx="4151">
                  <c:v>-3.36933135986328</c:v>
                </c:pt>
                <c:pt idx="4152">
                  <c:v>-3.57341766357422</c:v>
                </c:pt>
                <c:pt idx="4153">
                  <c:v>-3.65972518920899</c:v>
                </c:pt>
                <c:pt idx="4154">
                  <c:v>-3.77416610717774</c:v>
                </c:pt>
                <c:pt idx="4155">
                  <c:v>-3.85761260986328</c:v>
                </c:pt>
                <c:pt idx="4156">
                  <c:v>-3.77607345581055</c:v>
                </c:pt>
                <c:pt idx="4157">
                  <c:v>-3.50999832153321</c:v>
                </c:pt>
                <c:pt idx="4158">
                  <c:v>-3.2491683959961</c:v>
                </c:pt>
                <c:pt idx="4159">
                  <c:v>-3.18336486816406</c:v>
                </c:pt>
                <c:pt idx="4160">
                  <c:v>-3.10754776000977</c:v>
                </c:pt>
                <c:pt idx="4161">
                  <c:v>-2.98500061035156</c:v>
                </c:pt>
                <c:pt idx="4162">
                  <c:v>-2.8986930847168</c:v>
                </c:pt>
                <c:pt idx="4163">
                  <c:v>-2.92396545410156</c:v>
                </c:pt>
                <c:pt idx="4164">
                  <c:v>-3.06367874145508</c:v>
                </c:pt>
                <c:pt idx="4165">
                  <c:v>-3.23247909545899</c:v>
                </c:pt>
                <c:pt idx="4166">
                  <c:v>-3.55672836303711</c:v>
                </c:pt>
                <c:pt idx="4167">
                  <c:v>-3.88765335083008</c:v>
                </c:pt>
                <c:pt idx="4168">
                  <c:v>-4.13560867309571</c:v>
                </c:pt>
                <c:pt idx="4169">
                  <c:v>-4.31299209594727</c:v>
                </c:pt>
                <c:pt idx="4170">
                  <c:v>-4.45652008056641</c:v>
                </c:pt>
                <c:pt idx="4171">
                  <c:v>-4.53996658325196</c:v>
                </c:pt>
                <c:pt idx="4172">
                  <c:v>-4.42218780517578</c:v>
                </c:pt>
                <c:pt idx="4173">
                  <c:v>-4.20761108398438</c:v>
                </c:pt>
                <c:pt idx="4174">
                  <c:v>-4.08935546875</c:v>
                </c:pt>
                <c:pt idx="4175">
                  <c:v>-3.9973258972168</c:v>
                </c:pt>
                <c:pt idx="4176">
                  <c:v>-3.8142204284668</c:v>
                </c:pt>
                <c:pt idx="4177">
                  <c:v>-3.44419479370117</c:v>
                </c:pt>
                <c:pt idx="4178">
                  <c:v>-2.98833847045899</c:v>
                </c:pt>
                <c:pt idx="4179">
                  <c:v>-2.59733200073242</c:v>
                </c:pt>
                <c:pt idx="4180">
                  <c:v>-2.31361389160156</c:v>
                </c:pt>
                <c:pt idx="4181">
                  <c:v>-2.23398208618164</c:v>
                </c:pt>
                <c:pt idx="4182">
                  <c:v>-2.36034393310547</c:v>
                </c:pt>
                <c:pt idx="4183">
                  <c:v>-2.68125534057617</c:v>
                </c:pt>
                <c:pt idx="4184">
                  <c:v>-3.07273864746094</c:v>
                </c:pt>
                <c:pt idx="4185">
                  <c:v>-3.43561172485352</c:v>
                </c:pt>
                <c:pt idx="4186">
                  <c:v>-3.79228591918946</c:v>
                </c:pt>
                <c:pt idx="4187">
                  <c:v>-4.08411026000977</c:v>
                </c:pt>
                <c:pt idx="4188">
                  <c:v>-4.33349609375</c:v>
                </c:pt>
                <c:pt idx="4189">
                  <c:v>-4.58383560180664</c:v>
                </c:pt>
                <c:pt idx="4190">
                  <c:v>-4.85563278198242</c:v>
                </c:pt>
                <c:pt idx="4191">
                  <c:v>-5.00535964965821</c:v>
                </c:pt>
                <c:pt idx="4192">
                  <c:v>-4.83131408691406</c:v>
                </c:pt>
                <c:pt idx="4193">
                  <c:v>-4.39310073852539</c:v>
                </c:pt>
                <c:pt idx="4194">
                  <c:v>-3.91578674316406</c:v>
                </c:pt>
                <c:pt idx="4195">
                  <c:v>-3.56864929199219</c:v>
                </c:pt>
                <c:pt idx="4196">
                  <c:v>-3.24821472167969</c:v>
                </c:pt>
                <c:pt idx="4197">
                  <c:v>-3.00741195678711</c:v>
                </c:pt>
                <c:pt idx="4198">
                  <c:v>-2.95162200927735</c:v>
                </c:pt>
                <c:pt idx="4199">
                  <c:v>-3.17001342773438</c:v>
                </c:pt>
                <c:pt idx="4200">
                  <c:v>-3.42559814453125</c:v>
                </c:pt>
                <c:pt idx="4201">
                  <c:v>-3.58629226684571</c:v>
                </c:pt>
                <c:pt idx="4202">
                  <c:v>-3.81612777709961</c:v>
                </c:pt>
                <c:pt idx="4203">
                  <c:v>-4.08935546875</c:v>
                </c:pt>
                <c:pt idx="4204">
                  <c:v>-4.40692901611328</c:v>
                </c:pt>
                <c:pt idx="4205">
                  <c:v>-4.5623779296875</c:v>
                </c:pt>
                <c:pt idx="4206">
                  <c:v>-4.5161247253418</c:v>
                </c:pt>
                <c:pt idx="4207">
                  <c:v>-4.20951843261719</c:v>
                </c:pt>
                <c:pt idx="4208">
                  <c:v>-3.7078857421875</c:v>
                </c:pt>
                <c:pt idx="4209">
                  <c:v>-3.29208374023438</c:v>
                </c:pt>
                <c:pt idx="4210">
                  <c:v>-2.99263000488281</c:v>
                </c:pt>
                <c:pt idx="4211">
                  <c:v>-2.84767150878906</c:v>
                </c:pt>
                <c:pt idx="4212">
                  <c:v>-2.84147262573242</c:v>
                </c:pt>
                <c:pt idx="4213">
                  <c:v>-2.96211242675781</c:v>
                </c:pt>
                <c:pt idx="4214">
                  <c:v>-3.15666198730469</c:v>
                </c:pt>
                <c:pt idx="4215">
                  <c:v>-3.26013565063477</c:v>
                </c:pt>
                <c:pt idx="4216">
                  <c:v>-3.26156616210938</c:v>
                </c:pt>
                <c:pt idx="4217">
                  <c:v>-3.30543518066406</c:v>
                </c:pt>
                <c:pt idx="4218">
                  <c:v>-3.50141525268555</c:v>
                </c:pt>
                <c:pt idx="4219">
                  <c:v>-3.8595199584961</c:v>
                </c:pt>
                <c:pt idx="4220">
                  <c:v>-4.24766540527344</c:v>
                </c:pt>
                <c:pt idx="4221">
                  <c:v>-4.45604324340821</c:v>
                </c:pt>
                <c:pt idx="4222">
                  <c:v>-4.3792724609375</c:v>
                </c:pt>
                <c:pt idx="4223">
                  <c:v>-4.02212142944336</c:v>
                </c:pt>
                <c:pt idx="4224">
                  <c:v>-3.5696029663086</c:v>
                </c:pt>
                <c:pt idx="4225">
                  <c:v>-3.1118392944336</c:v>
                </c:pt>
                <c:pt idx="4226">
                  <c:v>-2.65264511108399</c:v>
                </c:pt>
                <c:pt idx="4227">
                  <c:v>-2.42662429809571</c:v>
                </c:pt>
                <c:pt idx="4228">
                  <c:v>-2.51817703247071</c:v>
                </c:pt>
                <c:pt idx="4229">
                  <c:v>-2.89773941040039</c:v>
                </c:pt>
                <c:pt idx="4230">
                  <c:v>-3.3411979675293</c:v>
                </c:pt>
                <c:pt idx="4231">
                  <c:v>-3.85522842407227</c:v>
                </c:pt>
                <c:pt idx="4232">
                  <c:v>-4.3783187866211</c:v>
                </c:pt>
                <c:pt idx="4233">
                  <c:v>-4.78553771972656</c:v>
                </c:pt>
                <c:pt idx="4234">
                  <c:v>-5.01728057861328</c:v>
                </c:pt>
                <c:pt idx="4235">
                  <c:v>-5.12027740478516</c:v>
                </c:pt>
                <c:pt idx="4236">
                  <c:v>-5.17034530639649</c:v>
                </c:pt>
                <c:pt idx="4237">
                  <c:v>-5.06687164306641</c:v>
                </c:pt>
                <c:pt idx="4238">
                  <c:v>-4.8818588256836</c:v>
                </c:pt>
                <c:pt idx="4239">
                  <c:v>-4.6534538269043</c:v>
                </c:pt>
                <c:pt idx="4240">
                  <c:v>-4.52423095703125</c:v>
                </c:pt>
                <c:pt idx="4241">
                  <c:v>-4.40454483032227</c:v>
                </c:pt>
                <c:pt idx="4242">
                  <c:v>-4.18281555175781</c:v>
                </c:pt>
                <c:pt idx="4243">
                  <c:v>-3.89862060546875</c:v>
                </c:pt>
                <c:pt idx="4244">
                  <c:v>-3.6616325378418</c:v>
                </c:pt>
                <c:pt idx="4245">
                  <c:v>-3.54099273681641</c:v>
                </c:pt>
                <c:pt idx="4246">
                  <c:v>-3.43894958496094</c:v>
                </c:pt>
                <c:pt idx="4247">
                  <c:v>-3.33833694458008</c:v>
                </c:pt>
                <c:pt idx="4248">
                  <c:v>-3.28588485717774</c:v>
                </c:pt>
                <c:pt idx="4249">
                  <c:v>-3.40032577514649</c:v>
                </c:pt>
                <c:pt idx="4250">
                  <c:v>-3.70359420776367</c:v>
                </c:pt>
                <c:pt idx="4251">
                  <c:v>-4.01020050048828</c:v>
                </c:pt>
                <c:pt idx="4252">
                  <c:v>-4.08935546875</c:v>
                </c:pt>
                <c:pt idx="4253">
                  <c:v>-3.90005111694336</c:v>
                </c:pt>
                <c:pt idx="4254">
                  <c:v>-3.57532501220703</c:v>
                </c:pt>
                <c:pt idx="4255">
                  <c:v>-3.24535369873047</c:v>
                </c:pt>
                <c:pt idx="4256">
                  <c:v>-2.87055969238281</c:v>
                </c:pt>
                <c:pt idx="4257">
                  <c:v>-2.50625610351563</c:v>
                </c:pt>
                <c:pt idx="4258">
                  <c:v>-2.32934951782227</c:v>
                </c:pt>
                <c:pt idx="4259">
                  <c:v>-2.29740142822266</c:v>
                </c:pt>
                <c:pt idx="4260">
                  <c:v>-2.44760513305664</c:v>
                </c:pt>
                <c:pt idx="4261">
                  <c:v>-2.59017944335938</c:v>
                </c:pt>
                <c:pt idx="4262">
                  <c:v>-2.72750854492188</c:v>
                </c:pt>
                <c:pt idx="4263">
                  <c:v>-2.96401977539063</c:v>
                </c:pt>
                <c:pt idx="4264">
                  <c:v>-3.29208374023438</c:v>
                </c:pt>
                <c:pt idx="4265">
                  <c:v>-3.76558303833008</c:v>
                </c:pt>
                <c:pt idx="4266">
                  <c:v>-4.09984588623047</c:v>
                </c:pt>
                <c:pt idx="4267">
                  <c:v>-4.23479080200196</c:v>
                </c:pt>
                <c:pt idx="4268">
                  <c:v>-4.28438186645508</c:v>
                </c:pt>
                <c:pt idx="4269">
                  <c:v>-4.22954559326172</c:v>
                </c:pt>
                <c:pt idx="4270">
                  <c:v>-4.08267974853516</c:v>
                </c:pt>
                <c:pt idx="4271">
                  <c:v>-3.84712219238281</c:v>
                </c:pt>
                <c:pt idx="4272">
                  <c:v>-3.74794006347656</c:v>
                </c:pt>
                <c:pt idx="4273">
                  <c:v>-3.80420684814453</c:v>
                </c:pt>
                <c:pt idx="4274">
                  <c:v>-3.86953353881836</c:v>
                </c:pt>
                <c:pt idx="4275">
                  <c:v>-3.94248962402344</c:v>
                </c:pt>
                <c:pt idx="4276">
                  <c:v>-4.11653518676758</c:v>
                </c:pt>
                <c:pt idx="4277">
                  <c:v>-4.33969497680664</c:v>
                </c:pt>
                <c:pt idx="4278">
                  <c:v>-4.49132919311524</c:v>
                </c:pt>
                <c:pt idx="4279">
                  <c:v>-4.64344024658203</c:v>
                </c:pt>
                <c:pt idx="4280">
                  <c:v>-4.91571426391602</c:v>
                </c:pt>
                <c:pt idx="4281">
                  <c:v>-5.20849227905274</c:v>
                </c:pt>
                <c:pt idx="4282">
                  <c:v>-5.32293319702149</c:v>
                </c:pt>
                <c:pt idx="4283">
                  <c:v>-5.31864166259766</c:v>
                </c:pt>
                <c:pt idx="4284">
                  <c:v>-5.39302825927735</c:v>
                </c:pt>
                <c:pt idx="4285">
                  <c:v>-5.56564331054688</c:v>
                </c:pt>
                <c:pt idx="4286">
                  <c:v>-5.61141967773438</c:v>
                </c:pt>
                <c:pt idx="4287">
                  <c:v>-5.462646484375</c:v>
                </c:pt>
                <c:pt idx="4288">
                  <c:v>-5.35249710083008</c:v>
                </c:pt>
                <c:pt idx="4289">
                  <c:v>-5.42640686035157</c:v>
                </c:pt>
                <c:pt idx="4290">
                  <c:v>-5.62191009521485</c:v>
                </c:pt>
                <c:pt idx="4291">
                  <c:v>-5.63669204711914</c:v>
                </c:pt>
                <c:pt idx="4292">
                  <c:v>-5.42020797729492</c:v>
                </c:pt>
                <c:pt idx="4293">
                  <c:v>-5.19466400146485</c:v>
                </c:pt>
                <c:pt idx="4294">
                  <c:v>-5.08499145507813</c:v>
                </c:pt>
                <c:pt idx="4295">
                  <c:v>-5.13839721679688</c:v>
                </c:pt>
                <c:pt idx="4296">
                  <c:v>-5.1722526550293</c:v>
                </c:pt>
                <c:pt idx="4297">
                  <c:v>-5.32150268554688</c:v>
                </c:pt>
                <c:pt idx="4298">
                  <c:v>-5.74445724487305</c:v>
                </c:pt>
                <c:pt idx="4299">
                  <c:v>-6.45685195922852</c:v>
                </c:pt>
                <c:pt idx="4300">
                  <c:v>-7.37857818603516</c:v>
                </c:pt>
                <c:pt idx="4301">
                  <c:v>-8.24785232543946</c:v>
                </c:pt>
                <c:pt idx="4302">
                  <c:v>-9.02175903320313</c:v>
                </c:pt>
                <c:pt idx="4303">
                  <c:v>-9.611129760742189</c:v>
                </c:pt>
                <c:pt idx="4304">
                  <c:v>-9.92345809936524</c:v>
                </c:pt>
                <c:pt idx="4305">
                  <c:v>-10.0498199462891</c:v>
                </c:pt>
                <c:pt idx="4306">
                  <c:v>-9.8724365234375</c:v>
                </c:pt>
                <c:pt idx="4307">
                  <c:v>-9.54580307006836</c:v>
                </c:pt>
                <c:pt idx="4308">
                  <c:v>-9.15288925170899</c:v>
                </c:pt>
                <c:pt idx="4309">
                  <c:v>-9.0479850769043</c:v>
                </c:pt>
                <c:pt idx="4310">
                  <c:v>-9.34028625488281</c:v>
                </c:pt>
                <c:pt idx="4311">
                  <c:v>-9.783267974853519</c:v>
                </c:pt>
                <c:pt idx="4312">
                  <c:v>-10.2896690368653</c:v>
                </c:pt>
                <c:pt idx="4313">
                  <c:v>-10.8141899108887</c:v>
                </c:pt>
                <c:pt idx="4314">
                  <c:v>-11.4555358886719</c:v>
                </c:pt>
                <c:pt idx="4315">
                  <c:v>-11.9156837463379</c:v>
                </c:pt>
                <c:pt idx="4316">
                  <c:v>-12.1874809265137</c:v>
                </c:pt>
                <c:pt idx="4317">
                  <c:v>-12.3801231384278</c:v>
                </c:pt>
                <c:pt idx="4318">
                  <c:v>-12.7348899841309</c:v>
                </c:pt>
                <c:pt idx="4319">
                  <c:v>-13.1206512451172</c:v>
                </c:pt>
                <c:pt idx="4320">
                  <c:v>-13.3981704711914</c:v>
                </c:pt>
                <c:pt idx="4321">
                  <c:v>-13.6475563049317</c:v>
                </c:pt>
                <c:pt idx="4322">
                  <c:v>-13.9031410217285</c:v>
                </c:pt>
                <c:pt idx="4323">
                  <c:v>-14.1172409057617</c:v>
                </c:pt>
                <c:pt idx="4324">
                  <c:v>-14.0328407287598</c:v>
                </c:pt>
                <c:pt idx="4325">
                  <c:v>-13.8239860534668</c:v>
                </c:pt>
                <c:pt idx="4326">
                  <c:v>-13.6909484863281</c:v>
                </c:pt>
                <c:pt idx="4327">
                  <c:v>-13.7653350830078</c:v>
                </c:pt>
                <c:pt idx="4328">
                  <c:v>-13.9956474304199</c:v>
                </c:pt>
                <c:pt idx="4329">
                  <c:v>-14.3299102783203</c:v>
                </c:pt>
                <c:pt idx="4330">
                  <c:v>-14.7709846496582</c:v>
                </c:pt>
                <c:pt idx="4331">
                  <c:v>-15.2225494384766</c:v>
                </c:pt>
                <c:pt idx="4332">
                  <c:v>-15.5763626098633</c:v>
                </c:pt>
                <c:pt idx="4333">
                  <c:v>-15.9296989440918</c:v>
                </c:pt>
                <c:pt idx="4334">
                  <c:v>-16.2978172302246</c:v>
                </c:pt>
                <c:pt idx="4335">
                  <c:v>-16.6401863098145</c:v>
                </c:pt>
                <c:pt idx="4336">
                  <c:v>-17.0054435729981</c:v>
                </c:pt>
                <c:pt idx="4337">
                  <c:v>-17.5156593322754</c:v>
                </c:pt>
                <c:pt idx="4338">
                  <c:v>-18.1903839111328</c:v>
                </c:pt>
                <c:pt idx="4339">
                  <c:v>-18.641471862793</c:v>
                </c:pt>
                <c:pt idx="4340">
                  <c:v>-18.819808959961</c:v>
                </c:pt>
                <c:pt idx="4341">
                  <c:v>-19.0281867980957</c:v>
                </c:pt>
                <c:pt idx="4342">
                  <c:v>-19.3390846252442</c:v>
                </c:pt>
                <c:pt idx="4343">
                  <c:v>-19.5560455322266</c:v>
                </c:pt>
                <c:pt idx="4344">
                  <c:v>-19.5069313049317</c:v>
                </c:pt>
                <c:pt idx="4345">
                  <c:v>-19.5074081420899</c:v>
                </c:pt>
                <c:pt idx="4346">
                  <c:v>-19.6909904479981</c:v>
                </c:pt>
                <c:pt idx="4347">
                  <c:v>-19.9360847473145</c:v>
                </c:pt>
                <c:pt idx="4348">
                  <c:v>-20.134449005127</c:v>
                </c:pt>
                <c:pt idx="4349">
                  <c:v>-20.4682350158692</c:v>
                </c:pt>
                <c:pt idx="4350">
                  <c:v>-21.0156440734863</c:v>
                </c:pt>
                <c:pt idx="4351">
                  <c:v>-21.6145515441895</c:v>
                </c:pt>
                <c:pt idx="4352">
                  <c:v>-22.1610069274903</c:v>
                </c:pt>
                <c:pt idx="4353">
                  <c:v>-22.5887298583985</c:v>
                </c:pt>
                <c:pt idx="4354">
                  <c:v>-23.1404304504395</c:v>
                </c:pt>
                <c:pt idx="4355">
                  <c:v>-23.6821174621582</c:v>
                </c:pt>
                <c:pt idx="4356">
                  <c:v>-24.2719650268555</c:v>
                </c:pt>
                <c:pt idx="4357">
                  <c:v>-24.8074531555176</c:v>
                </c:pt>
                <c:pt idx="4358">
                  <c:v>-25.1765251159668</c:v>
                </c:pt>
                <c:pt idx="4359">
                  <c:v>-25.3314971923828</c:v>
                </c:pt>
                <c:pt idx="4360">
                  <c:v>-25.1893997192383</c:v>
                </c:pt>
                <c:pt idx="4361">
                  <c:v>-24.9557495117188</c:v>
                </c:pt>
                <c:pt idx="4362">
                  <c:v>-24.7912406921387</c:v>
                </c:pt>
                <c:pt idx="4363">
                  <c:v>-24.7592926025391</c:v>
                </c:pt>
                <c:pt idx="4364">
                  <c:v>-24.9180793762207</c:v>
                </c:pt>
                <c:pt idx="4365">
                  <c:v>-25.2881050109863</c:v>
                </c:pt>
                <c:pt idx="4366">
                  <c:v>-25.8064270019531</c:v>
                </c:pt>
                <c:pt idx="4367">
                  <c:v>-26.3247489929199</c:v>
                </c:pt>
                <c:pt idx="4368">
                  <c:v>-26.7128944396973</c:v>
                </c:pt>
                <c:pt idx="4369">
                  <c:v>-27.0848274230957</c:v>
                </c:pt>
                <c:pt idx="4370">
                  <c:v>-27.5340080261231</c:v>
                </c:pt>
                <c:pt idx="4371">
                  <c:v>-28.0256271362305</c:v>
                </c:pt>
                <c:pt idx="4372">
                  <c:v>-28.5296440124512</c:v>
                </c:pt>
                <c:pt idx="4373">
                  <c:v>-29.0632247924805</c:v>
                </c:pt>
                <c:pt idx="4374">
                  <c:v>-29.6125411987305</c:v>
                </c:pt>
                <c:pt idx="4375">
                  <c:v>-30.1356315612793</c:v>
                </c:pt>
                <c:pt idx="4376">
                  <c:v>-30.6315422058106</c:v>
                </c:pt>
                <c:pt idx="4377">
                  <c:v>-31.0835838317871</c:v>
                </c:pt>
                <c:pt idx="4378">
                  <c:v>-31.5365791320801</c:v>
                </c:pt>
                <c:pt idx="4379">
                  <c:v>-31.9614410400391</c:v>
                </c:pt>
                <c:pt idx="4380">
                  <c:v>-32.4192047119141</c:v>
                </c:pt>
                <c:pt idx="4381">
                  <c:v>-32.8822135925293</c:v>
                </c:pt>
                <c:pt idx="4382">
                  <c:v>-33.2865715026856</c:v>
                </c:pt>
                <c:pt idx="4383">
                  <c:v>-33.6575508117676</c:v>
                </c:pt>
                <c:pt idx="4384">
                  <c:v>-34.0700149536133</c:v>
                </c:pt>
                <c:pt idx="4385">
                  <c:v>-34.5606803894043</c:v>
                </c:pt>
                <c:pt idx="4386">
                  <c:v>-35.0408554077149</c:v>
                </c:pt>
                <c:pt idx="4387">
                  <c:v>-35.4099273681641</c:v>
                </c:pt>
                <c:pt idx="4388">
                  <c:v>-35.7284545898438</c:v>
                </c:pt>
                <c:pt idx="4389">
                  <c:v>-36.2424850463867</c:v>
                </c:pt>
                <c:pt idx="4390">
                  <c:v>-36.886215209961</c:v>
                </c:pt>
                <c:pt idx="4391">
                  <c:v>-37.6591682434082</c:v>
                </c:pt>
                <c:pt idx="4392">
                  <c:v>-38.4836196899414</c:v>
                </c:pt>
                <c:pt idx="4393">
                  <c:v>-39.5550727844238</c:v>
                </c:pt>
                <c:pt idx="4394">
                  <c:v>-40.8010482788086</c:v>
                </c:pt>
                <c:pt idx="4395">
                  <c:v>-41.9511795043946</c:v>
                </c:pt>
                <c:pt idx="4396">
                  <c:v>-42.9215431213379</c:v>
                </c:pt>
                <c:pt idx="4397">
                  <c:v>-43.7579154968262</c:v>
                </c:pt>
                <c:pt idx="4398">
                  <c:v>-44.6023941040039</c:v>
                </c:pt>
                <c:pt idx="4399">
                  <c:v>-45.2933311462403</c:v>
                </c:pt>
                <c:pt idx="4400">
                  <c:v>-45.9060668945313</c:v>
                </c:pt>
                <c:pt idx="4401">
                  <c:v>-46.5483665466309</c:v>
                </c:pt>
                <c:pt idx="4402">
                  <c:v>-47.4224090576172</c:v>
                </c:pt>
                <c:pt idx="4403">
                  <c:v>-48.3860969543457</c:v>
                </c:pt>
                <c:pt idx="4404">
                  <c:v>-49.3879318237305</c:v>
                </c:pt>
                <c:pt idx="4405">
                  <c:v>-50.6057739257813</c:v>
                </c:pt>
                <c:pt idx="4406">
                  <c:v>-52.0038604736328</c:v>
                </c:pt>
                <c:pt idx="4407">
                  <c:v>-53.5178184509278</c:v>
                </c:pt>
                <c:pt idx="4408">
                  <c:v>-54.8944473266602</c:v>
                </c:pt>
                <c:pt idx="4409">
                  <c:v>-56.3082695007325</c:v>
                </c:pt>
                <c:pt idx="4410">
                  <c:v>-57.884693145752</c:v>
                </c:pt>
                <c:pt idx="4411">
                  <c:v>-59.6055984497071</c:v>
                </c:pt>
                <c:pt idx="4412">
                  <c:v>-61.4480972290039</c:v>
                </c:pt>
                <c:pt idx="4413">
                  <c:v>-63.3845329284668</c:v>
                </c:pt>
                <c:pt idx="4414">
                  <c:v>-65.5426979064942</c:v>
                </c:pt>
                <c:pt idx="4415">
                  <c:v>-67.88969039916999</c:v>
                </c:pt>
                <c:pt idx="4416">
                  <c:v>-70.38116455078131</c:v>
                </c:pt>
                <c:pt idx="4417">
                  <c:v>-72.9131698608399</c:v>
                </c:pt>
                <c:pt idx="4418">
                  <c:v>-75.4637718200684</c:v>
                </c:pt>
                <c:pt idx="4419">
                  <c:v>-78.06491851806641</c:v>
                </c:pt>
                <c:pt idx="4420">
                  <c:v>-80.77239990234381</c:v>
                </c:pt>
                <c:pt idx="4421">
                  <c:v>-83.54520797729489</c:v>
                </c:pt>
                <c:pt idx="4422">
                  <c:v>-86.3447189331055</c:v>
                </c:pt>
                <c:pt idx="4423">
                  <c:v>-89.3793106079102</c:v>
                </c:pt>
                <c:pt idx="4424">
                  <c:v>-92.9684638977051</c:v>
                </c:pt>
                <c:pt idx="4425">
                  <c:v>-97.18656539916989</c:v>
                </c:pt>
                <c:pt idx="4426">
                  <c:v>-101.905345916748</c:v>
                </c:pt>
                <c:pt idx="4427">
                  <c:v>-107.12194442749</c:v>
                </c:pt>
                <c:pt idx="4428">
                  <c:v>-112.981796264649</c:v>
                </c:pt>
                <c:pt idx="4429">
                  <c:v>-119.505405426026</c:v>
                </c:pt>
                <c:pt idx="4430">
                  <c:v>-126.526355743408</c:v>
                </c:pt>
                <c:pt idx="4431">
                  <c:v>-133.974552154541</c:v>
                </c:pt>
                <c:pt idx="4432">
                  <c:v>-141.890525817871</c:v>
                </c:pt>
                <c:pt idx="4433">
                  <c:v>-150.299072265625</c:v>
                </c:pt>
                <c:pt idx="4434">
                  <c:v>-159.194946289063</c:v>
                </c:pt>
                <c:pt idx="4435">
                  <c:v>-168.549060821533</c:v>
                </c:pt>
                <c:pt idx="4436">
                  <c:v>-178.30753326416</c:v>
                </c:pt>
                <c:pt idx="4437">
                  <c:v>-188.485622406006</c:v>
                </c:pt>
                <c:pt idx="4438">
                  <c:v>-199.142932891846</c:v>
                </c:pt>
                <c:pt idx="4439">
                  <c:v>-210.394859313965</c:v>
                </c:pt>
                <c:pt idx="4440">
                  <c:v>-222.27144241333</c:v>
                </c:pt>
                <c:pt idx="4441">
                  <c:v>-234.729766845703</c:v>
                </c:pt>
                <c:pt idx="4442">
                  <c:v>-247.773170471192</c:v>
                </c:pt>
                <c:pt idx="4443">
                  <c:v>-261.447906494141</c:v>
                </c:pt>
                <c:pt idx="4444">
                  <c:v>-275.763988494873</c:v>
                </c:pt>
                <c:pt idx="4445">
                  <c:v>-290.653705596924</c:v>
                </c:pt>
                <c:pt idx="4446">
                  <c:v>-306.00118637085</c:v>
                </c:pt>
                <c:pt idx="4447">
                  <c:v>-321.718215942383</c:v>
                </c:pt>
                <c:pt idx="4448">
                  <c:v>-337.823390960694</c:v>
                </c:pt>
                <c:pt idx="4449">
                  <c:v>-354.35152053833</c:v>
                </c:pt>
                <c:pt idx="4450">
                  <c:v>-371.309280395508</c:v>
                </c:pt>
                <c:pt idx="4451">
                  <c:v>-388.633251190186</c:v>
                </c:pt>
                <c:pt idx="4452">
                  <c:v>-406.219959259033</c:v>
                </c:pt>
                <c:pt idx="4453">
                  <c:v>-424.031257629395</c:v>
                </c:pt>
                <c:pt idx="4454">
                  <c:v>-441.941261291504</c:v>
                </c:pt>
                <c:pt idx="4455">
                  <c:v>-459.822177886963</c:v>
                </c:pt>
                <c:pt idx="4456">
                  <c:v>-477.522373199463</c:v>
                </c:pt>
                <c:pt idx="4457">
                  <c:v>-494.91024017334</c:v>
                </c:pt>
                <c:pt idx="4458">
                  <c:v>-511.964797973633</c:v>
                </c:pt>
                <c:pt idx="4459">
                  <c:v>-528.735637664795</c:v>
                </c:pt>
                <c:pt idx="4460">
                  <c:v>-545.288562774659</c:v>
                </c:pt>
                <c:pt idx="4461">
                  <c:v>-561.629295349121</c:v>
                </c:pt>
                <c:pt idx="4462">
                  <c:v>-577.698707580567</c:v>
                </c:pt>
                <c:pt idx="4463">
                  <c:v>-593.373775482178</c:v>
                </c:pt>
                <c:pt idx="4464">
                  <c:v>-608.238220214844</c:v>
                </c:pt>
                <c:pt idx="4465">
                  <c:v>-621.613502502442</c:v>
                </c:pt>
                <c:pt idx="4466">
                  <c:v>-632.828712463379</c:v>
                </c:pt>
                <c:pt idx="4467">
                  <c:v>-641.5667533874509</c:v>
                </c:pt>
                <c:pt idx="4468">
                  <c:v>-648.152828216553</c:v>
                </c:pt>
                <c:pt idx="4469">
                  <c:v>-653.394222259522</c:v>
                </c:pt>
                <c:pt idx="4470">
                  <c:v>-658.37049484253</c:v>
                </c:pt>
                <c:pt idx="4471">
                  <c:v>-664.064884185791</c:v>
                </c:pt>
                <c:pt idx="4472">
                  <c:v>-671.314239501953</c:v>
                </c:pt>
                <c:pt idx="4473">
                  <c:v>-680.684566497803</c:v>
                </c:pt>
                <c:pt idx="4474">
                  <c:v>-692.354679107666</c:v>
                </c:pt>
                <c:pt idx="4475">
                  <c:v>-706.13956451416</c:v>
                </c:pt>
                <c:pt idx="4476">
                  <c:v>-721.635341644287</c:v>
                </c:pt>
                <c:pt idx="4477">
                  <c:v>-738.422393798828</c:v>
                </c:pt>
                <c:pt idx="4478">
                  <c:v>-756.064891815186</c:v>
                </c:pt>
                <c:pt idx="4479">
                  <c:v>-774.128437042237</c:v>
                </c:pt>
                <c:pt idx="4480">
                  <c:v>-792.187690734864</c:v>
                </c:pt>
                <c:pt idx="4481">
                  <c:v>-809.853076934815</c:v>
                </c:pt>
                <c:pt idx="4482">
                  <c:v>-826.841831207276</c:v>
                </c:pt>
                <c:pt idx="4483">
                  <c:v>-843.030452728272</c:v>
                </c:pt>
                <c:pt idx="4484">
                  <c:v>-858.392715454102</c:v>
                </c:pt>
                <c:pt idx="4485">
                  <c:v>-872.857093811035</c:v>
                </c:pt>
                <c:pt idx="4486">
                  <c:v>-886.242866516113</c:v>
                </c:pt>
                <c:pt idx="4487">
                  <c:v>-898.374557495117</c:v>
                </c:pt>
                <c:pt idx="4488">
                  <c:v>-909.218788146973</c:v>
                </c:pt>
                <c:pt idx="4489">
                  <c:v>-918.9276695251471</c:v>
                </c:pt>
                <c:pt idx="4490">
                  <c:v>-927.73962020874</c:v>
                </c:pt>
                <c:pt idx="4491">
                  <c:v>-935.902118682862</c:v>
                </c:pt>
                <c:pt idx="4492">
                  <c:v>-943.597793579102</c:v>
                </c:pt>
                <c:pt idx="4493">
                  <c:v>-950.927734375</c:v>
                </c:pt>
                <c:pt idx="4494">
                  <c:v>-957.931995391846</c:v>
                </c:pt>
                <c:pt idx="4495">
                  <c:v>-964.607238769531</c:v>
                </c:pt>
                <c:pt idx="4496">
                  <c:v>-970.985412597656</c:v>
                </c:pt>
                <c:pt idx="4497">
                  <c:v>-977.084159851074</c:v>
                </c:pt>
                <c:pt idx="4498">
                  <c:v>-982.919216156006</c:v>
                </c:pt>
                <c:pt idx="4499">
                  <c:v>-988.516807556153</c:v>
                </c:pt>
                <c:pt idx="4500">
                  <c:v>-993.927001953125</c:v>
                </c:pt>
                <c:pt idx="4501">
                  <c:v>-999.217510223389</c:v>
                </c:pt>
                <c:pt idx="4502">
                  <c:v>-1004.41932678223</c:v>
                </c:pt>
                <c:pt idx="4503">
                  <c:v>-1009.54627990723</c:v>
                </c:pt>
                <c:pt idx="4504">
                  <c:v>-1014.61172103882</c:v>
                </c:pt>
                <c:pt idx="4505">
                  <c:v>-1019.60372924805</c:v>
                </c:pt>
                <c:pt idx="4506">
                  <c:v>-1024.50037002564</c:v>
                </c:pt>
                <c:pt idx="4507">
                  <c:v>-1029.2387008667</c:v>
                </c:pt>
                <c:pt idx="4508">
                  <c:v>-1033.73575210572</c:v>
                </c:pt>
                <c:pt idx="4509">
                  <c:v>-1037.85514831543</c:v>
                </c:pt>
                <c:pt idx="4510">
                  <c:v>-1041.31746292114</c:v>
                </c:pt>
                <c:pt idx="4511">
                  <c:v>-1043.50471496582</c:v>
                </c:pt>
                <c:pt idx="4512">
                  <c:v>-1042.99688339234</c:v>
                </c:pt>
                <c:pt idx="4513">
                  <c:v>-1036.79609298706</c:v>
                </c:pt>
                <c:pt idx="4514">
                  <c:v>-1019.47164535523</c:v>
                </c:pt>
                <c:pt idx="4515">
                  <c:v>-983.351707458496</c:v>
                </c:pt>
                <c:pt idx="4516">
                  <c:v>-921.02861404419</c:v>
                </c:pt>
                <c:pt idx="4517">
                  <c:v>-829.643249511719</c:v>
                </c:pt>
                <c:pt idx="4518">
                  <c:v>-714.023113250733</c:v>
                </c:pt>
                <c:pt idx="4519">
                  <c:v>-585.936546325684</c:v>
                </c:pt>
                <c:pt idx="4520">
                  <c:v>-461.305618286133</c:v>
                </c:pt>
                <c:pt idx="4521">
                  <c:v>-357.417583465576</c:v>
                </c:pt>
                <c:pt idx="4522">
                  <c:v>-290.323257446289</c:v>
                </c:pt>
                <c:pt idx="4523">
                  <c:v>-270.937442779541</c:v>
                </c:pt>
                <c:pt idx="4524">
                  <c:v>-301.407337188721</c:v>
                </c:pt>
                <c:pt idx="4525">
                  <c:v>-375.236034393311</c:v>
                </c:pt>
                <c:pt idx="4526">
                  <c:v>-480.237483978272</c:v>
                </c:pt>
                <c:pt idx="4527">
                  <c:v>-602.051734924317</c:v>
                </c:pt>
                <c:pt idx="4528">
                  <c:v>-726.305484771729</c:v>
                </c:pt>
                <c:pt idx="4529">
                  <c:v>-840.281009674072</c:v>
                </c:pt>
                <c:pt idx="4530">
                  <c:v>-934.718608856201</c:v>
                </c:pt>
                <c:pt idx="4531">
                  <c:v>-1005.22041320801</c:v>
                </c:pt>
                <c:pt idx="4532">
                  <c:v>-1052.46305465698</c:v>
                </c:pt>
                <c:pt idx="4533">
                  <c:v>-1080.85536956787</c:v>
                </c:pt>
                <c:pt idx="4534">
                  <c:v>-1096.25053405762</c:v>
                </c:pt>
                <c:pt idx="4535">
                  <c:v>-1103.9309501648</c:v>
                </c:pt>
                <c:pt idx="4536">
                  <c:v>-1107.66744613648</c:v>
                </c:pt>
                <c:pt idx="4537">
                  <c:v>-1109.66062545777</c:v>
                </c:pt>
                <c:pt idx="4538">
                  <c:v>-1110.97192764282</c:v>
                </c:pt>
                <c:pt idx="4539">
                  <c:v>-1111.90557479859</c:v>
                </c:pt>
                <c:pt idx="4540">
                  <c:v>-1112.27416992188</c:v>
                </c:pt>
                <c:pt idx="4541">
                  <c:v>-1111.52982711792</c:v>
                </c:pt>
                <c:pt idx="4542">
                  <c:v>-1108.80565643311</c:v>
                </c:pt>
                <c:pt idx="4543">
                  <c:v>-1102.97060012818</c:v>
                </c:pt>
                <c:pt idx="4544">
                  <c:v>-1092.71335601807</c:v>
                </c:pt>
                <c:pt idx="4545">
                  <c:v>-1076.75218582154</c:v>
                </c:pt>
                <c:pt idx="4546">
                  <c:v>-1054.10528182984</c:v>
                </c:pt>
                <c:pt idx="4547">
                  <c:v>-1024.3411064148</c:v>
                </c:pt>
                <c:pt idx="4548">
                  <c:v>-987.853050231934</c:v>
                </c:pt>
                <c:pt idx="4549">
                  <c:v>-946.063041687012</c:v>
                </c:pt>
                <c:pt idx="4550">
                  <c:v>-901.426792144776</c:v>
                </c:pt>
                <c:pt idx="4551">
                  <c:v>-857.160568237305</c:v>
                </c:pt>
                <c:pt idx="4552">
                  <c:v>-816.787242889405</c:v>
                </c:pt>
                <c:pt idx="4553">
                  <c:v>-783.650398254395</c:v>
                </c:pt>
                <c:pt idx="4554">
                  <c:v>-760.417461395264</c:v>
                </c:pt>
                <c:pt idx="4555">
                  <c:v>-748.678207397461</c:v>
                </c:pt>
                <c:pt idx="4556">
                  <c:v>-748.794555664063</c:v>
                </c:pt>
                <c:pt idx="4557">
                  <c:v>-760.002136230469</c:v>
                </c:pt>
                <c:pt idx="4558">
                  <c:v>-780.654907226563</c:v>
                </c:pt>
                <c:pt idx="4559">
                  <c:v>-808.587074279785</c:v>
                </c:pt>
                <c:pt idx="4560">
                  <c:v>-841.444969177246</c:v>
                </c:pt>
                <c:pt idx="4561">
                  <c:v>-876.999378204346</c:v>
                </c:pt>
                <c:pt idx="4562">
                  <c:v>-913.329601287842</c:v>
                </c:pt>
                <c:pt idx="4563">
                  <c:v>-948.9178657531741</c:v>
                </c:pt>
                <c:pt idx="4564">
                  <c:v>-982.682228088379</c:v>
                </c:pt>
                <c:pt idx="4565">
                  <c:v>-1013.90647888184</c:v>
                </c:pt>
                <c:pt idx="4566">
                  <c:v>-1042.17958450318</c:v>
                </c:pt>
                <c:pt idx="4567">
                  <c:v>-1067.29221343994</c:v>
                </c:pt>
                <c:pt idx="4568">
                  <c:v>-1089.17617797852</c:v>
                </c:pt>
                <c:pt idx="4569">
                  <c:v>-1107.85293579102</c:v>
                </c:pt>
                <c:pt idx="4570">
                  <c:v>-1123.33869934082</c:v>
                </c:pt>
                <c:pt idx="4571">
                  <c:v>-1135.5209350586</c:v>
                </c:pt>
                <c:pt idx="4572">
                  <c:v>-1144.06204223633</c:v>
                </c:pt>
                <c:pt idx="4573">
                  <c:v>-1148.35977554321</c:v>
                </c:pt>
                <c:pt idx="4574">
                  <c:v>-1147.59635925293</c:v>
                </c:pt>
                <c:pt idx="4575">
                  <c:v>-1140.96689224243</c:v>
                </c:pt>
                <c:pt idx="4576">
                  <c:v>-1128.16381454468</c:v>
                </c:pt>
                <c:pt idx="4577">
                  <c:v>-1109.93814468384</c:v>
                </c:pt>
                <c:pt idx="4578">
                  <c:v>-1088.35601806641</c:v>
                </c:pt>
                <c:pt idx="4579">
                  <c:v>-1066.6356086731</c:v>
                </c:pt>
                <c:pt idx="4580">
                  <c:v>-1048.54345321655</c:v>
                </c:pt>
                <c:pt idx="4581">
                  <c:v>-1037.55712509155</c:v>
                </c:pt>
                <c:pt idx="4582">
                  <c:v>-1035.96353530884</c:v>
                </c:pt>
                <c:pt idx="4583">
                  <c:v>-1044.26240921021</c:v>
                </c:pt>
                <c:pt idx="4584">
                  <c:v>-1061.09523773194</c:v>
                </c:pt>
                <c:pt idx="4585">
                  <c:v>-1083.72068405152</c:v>
                </c:pt>
                <c:pt idx="4586">
                  <c:v>-1108.80994796753</c:v>
                </c:pt>
                <c:pt idx="4587">
                  <c:v>-1133.26263427735</c:v>
                </c:pt>
                <c:pt idx="4588">
                  <c:v>-1154.8113822937</c:v>
                </c:pt>
                <c:pt idx="4589">
                  <c:v>-1172.21593856812</c:v>
                </c:pt>
                <c:pt idx="4590">
                  <c:v>-1185.16874313355</c:v>
                </c:pt>
                <c:pt idx="4591">
                  <c:v>-1194.02933120728</c:v>
                </c:pt>
                <c:pt idx="4592">
                  <c:v>-1199.49865341187</c:v>
                </c:pt>
                <c:pt idx="4593">
                  <c:v>-1202.37541198731</c:v>
                </c:pt>
                <c:pt idx="4594">
                  <c:v>-1203.36818695069</c:v>
                </c:pt>
                <c:pt idx="4595">
                  <c:v>-1203.0463218689</c:v>
                </c:pt>
                <c:pt idx="4596">
                  <c:v>-1201.78842544556</c:v>
                </c:pt>
                <c:pt idx="4597">
                  <c:v>-1199.7766494751</c:v>
                </c:pt>
                <c:pt idx="4598">
                  <c:v>-1197.06296920777</c:v>
                </c:pt>
                <c:pt idx="4599">
                  <c:v>-1193.63880157471</c:v>
                </c:pt>
                <c:pt idx="4600">
                  <c:v>-1189.46599960327</c:v>
                </c:pt>
                <c:pt idx="4601">
                  <c:v>-1184.46302413941</c:v>
                </c:pt>
                <c:pt idx="4602">
                  <c:v>-1178.53832244873</c:v>
                </c:pt>
                <c:pt idx="4603">
                  <c:v>-1171.6103553772</c:v>
                </c:pt>
                <c:pt idx="4604">
                  <c:v>-1163.59090805054</c:v>
                </c:pt>
                <c:pt idx="4605">
                  <c:v>-1154.36124801636</c:v>
                </c:pt>
                <c:pt idx="4606">
                  <c:v>-1143.80741119385</c:v>
                </c:pt>
                <c:pt idx="4607">
                  <c:v>-1131.80494308472</c:v>
                </c:pt>
                <c:pt idx="4608">
                  <c:v>-1118.22032928467</c:v>
                </c:pt>
                <c:pt idx="4609">
                  <c:v>-1102.89859771729</c:v>
                </c:pt>
                <c:pt idx="4610">
                  <c:v>-1085.69622039795</c:v>
                </c:pt>
                <c:pt idx="4611">
                  <c:v>-1066.48015975952</c:v>
                </c:pt>
                <c:pt idx="4612">
                  <c:v>-1045.09830474854</c:v>
                </c:pt>
                <c:pt idx="4613">
                  <c:v>-1021.41284942627</c:v>
                </c:pt>
                <c:pt idx="4614">
                  <c:v>-995.338916778565</c:v>
                </c:pt>
                <c:pt idx="4615">
                  <c:v>-966.846942901612</c:v>
                </c:pt>
                <c:pt idx="4616">
                  <c:v>-935.924530029297</c:v>
                </c:pt>
                <c:pt idx="4617">
                  <c:v>-902.588367462158</c:v>
                </c:pt>
                <c:pt idx="4618">
                  <c:v>-866.930007934571</c:v>
                </c:pt>
                <c:pt idx="4619">
                  <c:v>-829.142570495606</c:v>
                </c:pt>
                <c:pt idx="4620">
                  <c:v>-789.4244194030759</c:v>
                </c:pt>
                <c:pt idx="4621">
                  <c:v>-747.979640960694</c:v>
                </c:pt>
                <c:pt idx="4622">
                  <c:v>-705.052375793457</c:v>
                </c:pt>
                <c:pt idx="4623">
                  <c:v>-660.974502563477</c:v>
                </c:pt>
                <c:pt idx="4624">
                  <c:v>-616.052627563477</c:v>
                </c:pt>
                <c:pt idx="4625">
                  <c:v>-570.55139541626</c:v>
                </c:pt>
                <c:pt idx="4626">
                  <c:v>-524.775505065918</c:v>
                </c:pt>
                <c:pt idx="4627">
                  <c:v>-479.038238525391</c:v>
                </c:pt>
                <c:pt idx="4628">
                  <c:v>-433.742046356201</c:v>
                </c:pt>
                <c:pt idx="4629">
                  <c:v>-389.198780059815</c:v>
                </c:pt>
                <c:pt idx="4630">
                  <c:v>-345.808029174805</c:v>
                </c:pt>
                <c:pt idx="4631">
                  <c:v>-304.047584533692</c:v>
                </c:pt>
                <c:pt idx="4632">
                  <c:v>-264.408588409424</c:v>
                </c:pt>
                <c:pt idx="4633">
                  <c:v>-227.327346801758</c:v>
                </c:pt>
                <c:pt idx="4634">
                  <c:v>-193.03560256958</c:v>
                </c:pt>
                <c:pt idx="4635">
                  <c:v>-161.76176071167</c:v>
                </c:pt>
                <c:pt idx="4636">
                  <c:v>-133.417129516602</c:v>
                </c:pt>
                <c:pt idx="4637">
                  <c:v>-107.760906219483</c:v>
                </c:pt>
                <c:pt idx="4638">
                  <c:v>-84.7716331481934</c:v>
                </c:pt>
                <c:pt idx="4639">
                  <c:v>-64.8198127746582</c:v>
                </c:pt>
                <c:pt idx="4640">
                  <c:v>-48.403263092041</c:v>
                </c:pt>
                <c:pt idx="4641">
                  <c:v>-35.4557037353516</c:v>
                </c:pt>
                <c:pt idx="4642">
                  <c:v>-25.7816314697266</c:v>
                </c:pt>
                <c:pt idx="4643">
                  <c:v>-19.0882682800293</c:v>
                </c:pt>
                <c:pt idx="4644">
                  <c:v>-14.857292175293</c:v>
                </c:pt>
                <c:pt idx="4645">
                  <c:v>-12.1617317199707</c:v>
                </c:pt>
                <c:pt idx="4646">
                  <c:v>-9.86194610595703</c:v>
                </c:pt>
                <c:pt idx="4647">
                  <c:v>-7.44056701660157</c:v>
                </c:pt>
                <c:pt idx="4648">
                  <c:v>-4.81796264648438</c:v>
                </c:pt>
                <c:pt idx="4649">
                  <c:v>-2.1204948425293</c:v>
                </c:pt>
                <c:pt idx="4650">
                  <c:v>0.612735748291016</c:v>
                </c:pt>
                <c:pt idx="4651">
                  <c:v>3.2339096069336</c:v>
                </c:pt>
                <c:pt idx="4652">
                  <c:v>5.50937652587891</c:v>
                </c:pt>
                <c:pt idx="4653">
                  <c:v>7.31277465820313</c:v>
                </c:pt>
                <c:pt idx="4654">
                  <c:v>8.7580680847168</c:v>
                </c:pt>
                <c:pt idx="4655">
                  <c:v>9.91582870483399</c:v>
                </c:pt>
                <c:pt idx="4656">
                  <c:v>10.7121467590332</c:v>
                </c:pt>
                <c:pt idx="4657">
                  <c:v>11.2805366516113</c:v>
                </c:pt>
                <c:pt idx="4658">
                  <c:v>11.6848945617676</c:v>
                </c:pt>
                <c:pt idx="4659">
                  <c:v>11.965274810791</c:v>
                </c:pt>
                <c:pt idx="4660">
                  <c:v>12.0100975036621</c:v>
                </c:pt>
                <c:pt idx="4661">
                  <c:v>11.8522644042969</c:v>
                </c:pt>
                <c:pt idx="4662">
                  <c:v>11.7216110229492</c:v>
                </c:pt>
                <c:pt idx="4663">
                  <c:v>11.5718841552735</c:v>
                </c:pt>
                <c:pt idx="4664">
                  <c:v>11.5208625793457</c:v>
                </c:pt>
                <c:pt idx="4665">
                  <c:v>11.6524696350098</c:v>
                </c:pt>
                <c:pt idx="4666">
                  <c:v>11.9900703430176</c:v>
                </c:pt>
                <c:pt idx="4667">
                  <c:v>12.3476982116699</c:v>
                </c:pt>
                <c:pt idx="4668">
                  <c:v>12.5813484191895</c:v>
                </c:pt>
                <c:pt idx="4669">
                  <c:v>12.8507614135742</c:v>
                </c:pt>
                <c:pt idx="4670">
                  <c:v>13.1635665893555</c:v>
                </c:pt>
                <c:pt idx="4671">
                  <c:v>13.3733749389649</c:v>
                </c:pt>
                <c:pt idx="4672">
                  <c:v>13.2031440734863</c:v>
                </c:pt>
                <c:pt idx="4673">
                  <c:v>12.7887725830078</c:v>
                </c:pt>
                <c:pt idx="4674">
                  <c:v>12.3100280761719</c:v>
                </c:pt>
                <c:pt idx="4675">
                  <c:v>11.8556022644043</c:v>
                </c:pt>
                <c:pt idx="4676">
                  <c:v>11.2810134887696</c:v>
                </c:pt>
                <c:pt idx="4677">
                  <c:v>10.6034278869629</c:v>
                </c:pt>
                <c:pt idx="4678">
                  <c:v>10.0836753845215</c:v>
                </c:pt>
                <c:pt idx="4679">
                  <c:v>9.75561141967774</c:v>
                </c:pt>
                <c:pt idx="4680">
                  <c:v>9.5057487487793</c:v>
                </c:pt>
                <c:pt idx="4681">
                  <c:v>9.19437408447266</c:v>
                </c:pt>
                <c:pt idx="4682">
                  <c:v>8.91876220703125</c:v>
                </c:pt>
                <c:pt idx="4683">
                  <c:v>8.837223052978519</c:v>
                </c:pt>
                <c:pt idx="4684">
                  <c:v>8.91256332397461</c:v>
                </c:pt>
                <c:pt idx="4685">
                  <c:v>9.05084609985352</c:v>
                </c:pt>
                <c:pt idx="4686">
                  <c:v>9.146690368652351</c:v>
                </c:pt>
                <c:pt idx="4687">
                  <c:v>9.05609130859375</c:v>
                </c:pt>
                <c:pt idx="4688">
                  <c:v>8.75139236450196</c:v>
                </c:pt>
                <c:pt idx="4689">
                  <c:v>8.12911987304688</c:v>
                </c:pt>
                <c:pt idx="4690">
                  <c:v>7.31658935546875</c:v>
                </c:pt>
                <c:pt idx="4691">
                  <c:v>6.44683837890625</c:v>
                </c:pt>
                <c:pt idx="4692">
                  <c:v>5.55753707885742</c:v>
                </c:pt>
                <c:pt idx="4693">
                  <c:v>4.73499298095703</c:v>
                </c:pt>
                <c:pt idx="4694">
                  <c:v>3.94487380981446</c:v>
                </c:pt>
                <c:pt idx="4695">
                  <c:v>3.26108932495117</c:v>
                </c:pt>
                <c:pt idx="4696">
                  <c:v>2.63500213623047</c:v>
                </c:pt>
                <c:pt idx="4697">
                  <c:v>2.21443176269531</c:v>
                </c:pt>
                <c:pt idx="4698">
                  <c:v>2.14481353759766</c:v>
                </c:pt>
                <c:pt idx="4699">
                  <c:v>2.30216979980469</c:v>
                </c:pt>
                <c:pt idx="4700">
                  <c:v>2.37560272216797</c:v>
                </c:pt>
                <c:pt idx="4701">
                  <c:v>2.14290618896485</c:v>
                </c:pt>
                <c:pt idx="4702">
                  <c:v>1.76286697387696</c:v>
                </c:pt>
                <c:pt idx="4703">
                  <c:v>1.24454498291016</c:v>
                </c:pt>
                <c:pt idx="4704">
                  <c:v>0.63467025756836</c:v>
                </c:pt>
                <c:pt idx="4705">
                  <c:v>-0.0371932983398438</c:v>
                </c:pt>
                <c:pt idx="4706">
                  <c:v>-0.598430633544922</c:v>
                </c:pt>
                <c:pt idx="4707">
                  <c:v>-1.06477737426758</c:v>
                </c:pt>
                <c:pt idx="4708">
                  <c:v>-1.58739089965821</c:v>
                </c:pt>
                <c:pt idx="4709">
                  <c:v>-2.20251083374024</c:v>
                </c:pt>
                <c:pt idx="4710">
                  <c:v>-3.05795669555664</c:v>
                </c:pt>
                <c:pt idx="4711">
                  <c:v>-4.10079956054688</c:v>
                </c:pt>
                <c:pt idx="4712">
                  <c:v>-5.05876541137696</c:v>
                </c:pt>
                <c:pt idx="4713">
                  <c:v>-5.59616088867188</c:v>
                </c:pt>
                <c:pt idx="4714">
                  <c:v>-5.7220458984375</c:v>
                </c:pt>
                <c:pt idx="4715">
                  <c:v>-5.77974319458008</c:v>
                </c:pt>
                <c:pt idx="4716">
                  <c:v>-5.82456588745117</c:v>
                </c:pt>
                <c:pt idx="4717">
                  <c:v>-5.80215454101563</c:v>
                </c:pt>
                <c:pt idx="4718">
                  <c:v>-5.87892532348633</c:v>
                </c:pt>
                <c:pt idx="4719">
                  <c:v>-6.31380081176758</c:v>
                </c:pt>
                <c:pt idx="4720">
                  <c:v>-7.12060928344727</c:v>
                </c:pt>
                <c:pt idx="4721">
                  <c:v>-7.93838500976563</c:v>
                </c:pt>
                <c:pt idx="4722">
                  <c:v>-8.64648818969727</c:v>
                </c:pt>
                <c:pt idx="4723">
                  <c:v>-9.31262969970703</c:v>
                </c:pt>
                <c:pt idx="4724">
                  <c:v>-9.96494293212891</c:v>
                </c:pt>
                <c:pt idx="4725">
                  <c:v>-10.490894317627</c:v>
                </c:pt>
                <c:pt idx="4726">
                  <c:v>-10.9081268310547</c:v>
                </c:pt>
                <c:pt idx="4727">
                  <c:v>-11.5041732788086</c:v>
                </c:pt>
                <c:pt idx="4728">
                  <c:v>-12.2952461242676</c:v>
                </c:pt>
                <c:pt idx="4729">
                  <c:v>-13.0710601806641</c:v>
                </c:pt>
                <c:pt idx="4730">
                  <c:v>-13.6618614196778</c:v>
                </c:pt>
                <c:pt idx="4731">
                  <c:v>-14.0867233276367</c:v>
                </c:pt>
                <c:pt idx="4732">
                  <c:v>-14.3671035766602</c:v>
                </c:pt>
                <c:pt idx="4733">
                  <c:v>-14.3580436706543</c:v>
                </c:pt>
                <c:pt idx="4734">
                  <c:v>-14.2436027526856</c:v>
                </c:pt>
                <c:pt idx="4735">
                  <c:v>-14.216423034668</c:v>
                </c:pt>
                <c:pt idx="4736">
                  <c:v>-14.3795013427735</c:v>
                </c:pt>
                <c:pt idx="4737">
                  <c:v>-14.7175788879395</c:v>
                </c:pt>
                <c:pt idx="4738">
                  <c:v>-15.1805877685547</c:v>
                </c:pt>
                <c:pt idx="4739">
                  <c:v>-15.7794952392578</c:v>
                </c:pt>
                <c:pt idx="4740">
                  <c:v>-16.3254737854004</c:v>
                </c:pt>
                <c:pt idx="4741">
                  <c:v>-16.7975425720215</c:v>
                </c:pt>
                <c:pt idx="4742">
                  <c:v>-17.3110961914063</c:v>
                </c:pt>
                <c:pt idx="4743">
                  <c:v>-17.8303718566895</c:v>
                </c:pt>
                <c:pt idx="4744">
                  <c:v>-18.3601379394531</c:v>
                </c:pt>
                <c:pt idx="4745">
                  <c:v>-18.885612487793</c:v>
                </c:pt>
                <c:pt idx="4746">
                  <c:v>-19.4520950317383</c:v>
                </c:pt>
                <c:pt idx="4747">
                  <c:v>-20.0242996215821</c:v>
                </c:pt>
                <c:pt idx="4748">
                  <c:v>-20.3876495361328</c:v>
                </c:pt>
                <c:pt idx="4749">
                  <c:v>-20.6289291381836</c:v>
                </c:pt>
                <c:pt idx="4750">
                  <c:v>-20.7819938659668</c:v>
                </c:pt>
                <c:pt idx="4751">
                  <c:v>-20.9741592407227</c:v>
                </c:pt>
                <c:pt idx="4752">
                  <c:v>-21.169662475586</c:v>
                </c:pt>
                <c:pt idx="4753">
                  <c:v>-21.3236808776856</c:v>
                </c:pt>
                <c:pt idx="4754">
                  <c:v>-21.5010643005371</c:v>
                </c:pt>
                <c:pt idx="4755">
                  <c:v>-21.6608047485352</c:v>
                </c:pt>
                <c:pt idx="4756">
                  <c:v>-21.8505859375</c:v>
                </c:pt>
                <c:pt idx="4757">
                  <c:v>-22.0847129821778</c:v>
                </c:pt>
                <c:pt idx="4758">
                  <c:v>-22.4385261535645</c:v>
                </c:pt>
                <c:pt idx="4759">
                  <c:v>-22.8891372680664</c:v>
                </c:pt>
                <c:pt idx="4760">
                  <c:v>-23.3850479125977</c:v>
                </c:pt>
                <c:pt idx="4761">
                  <c:v>-23.9090919494629</c:v>
                </c:pt>
                <c:pt idx="4762">
                  <c:v>-24.4317054748535</c:v>
                </c:pt>
                <c:pt idx="4763">
                  <c:v>-24.8837471008301</c:v>
                </c:pt>
                <c:pt idx="4764">
                  <c:v>-25.2470970153809</c:v>
                </c:pt>
                <c:pt idx="4765">
                  <c:v>-25.6171226501465</c:v>
                </c:pt>
                <c:pt idx="4766">
                  <c:v>-26.0224342346192</c:v>
                </c:pt>
                <c:pt idx="4767">
                  <c:v>-26.4363288879395</c:v>
                </c:pt>
                <c:pt idx="4768">
                  <c:v>-26.7572402954102</c:v>
                </c:pt>
                <c:pt idx="4769">
                  <c:v>-26.8721580505371</c:v>
                </c:pt>
                <c:pt idx="4770">
                  <c:v>-26.7720222473145</c:v>
                </c:pt>
                <c:pt idx="4771">
                  <c:v>-26.5274047851563</c:v>
                </c:pt>
                <c:pt idx="4772">
                  <c:v>-26.1754989624024</c:v>
                </c:pt>
                <c:pt idx="4773">
                  <c:v>-25.7725715637207</c:v>
                </c:pt>
                <c:pt idx="4774">
                  <c:v>-25.45166015625</c:v>
                </c:pt>
                <c:pt idx="4775">
                  <c:v>-25.4716873168946</c:v>
                </c:pt>
                <c:pt idx="4776">
                  <c:v>-25.9003639221192</c:v>
                </c:pt>
                <c:pt idx="4777">
                  <c:v>-26.449203491211</c:v>
                </c:pt>
                <c:pt idx="4778">
                  <c:v>-26.8707275390625</c:v>
                </c:pt>
                <c:pt idx="4779">
                  <c:v>-27.1120071411133</c:v>
                </c:pt>
                <c:pt idx="4780">
                  <c:v>-27.2078514099121</c:v>
                </c:pt>
                <c:pt idx="4781">
                  <c:v>-27.0986557006836</c:v>
                </c:pt>
                <c:pt idx="4782">
                  <c:v>-26.6447067260742</c:v>
                </c:pt>
                <c:pt idx="4783">
                  <c:v>-25.9895324707031</c:v>
                </c:pt>
                <c:pt idx="4784">
                  <c:v>-25.3357887268067</c:v>
                </c:pt>
                <c:pt idx="4785">
                  <c:v>-24.7602462768555</c:v>
                </c:pt>
                <c:pt idx="4786">
                  <c:v>-24.3024826049805</c:v>
                </c:pt>
                <c:pt idx="4787">
                  <c:v>-23.9114761352539</c:v>
                </c:pt>
                <c:pt idx="4788">
                  <c:v>-23.580551147461</c:v>
                </c:pt>
                <c:pt idx="4789">
                  <c:v>-23.2362747192383</c:v>
                </c:pt>
                <c:pt idx="4790">
                  <c:v>-23.0035781860352</c:v>
                </c:pt>
                <c:pt idx="4791">
                  <c:v>-22.9616165161133</c:v>
                </c:pt>
                <c:pt idx="4792">
                  <c:v>-22.9020118713379</c:v>
                </c:pt>
                <c:pt idx="4793">
                  <c:v>-22.5791931152344</c:v>
                </c:pt>
                <c:pt idx="4794">
                  <c:v>-22.0561027526856</c:v>
                </c:pt>
                <c:pt idx="4795">
                  <c:v>-21.6951370239258</c:v>
                </c:pt>
                <c:pt idx="4796">
                  <c:v>-21.484375</c:v>
                </c:pt>
                <c:pt idx="4797">
                  <c:v>-21.2130546569824</c:v>
                </c:pt>
                <c:pt idx="4798">
                  <c:v>-20.8201408386231</c:v>
                </c:pt>
                <c:pt idx="4799">
                  <c:v>-20.4448699951172</c:v>
                </c:pt>
                <c:pt idx="4800">
                  <c:v>-20.0910568237305</c:v>
                </c:pt>
                <c:pt idx="4801">
                  <c:v>-19.556999206543</c:v>
                </c:pt>
                <c:pt idx="4802">
                  <c:v>-18.8736915588379</c:v>
                </c:pt>
                <c:pt idx="4803">
                  <c:v>-18.1708335876465</c:v>
                </c:pt>
                <c:pt idx="4804">
                  <c:v>-17.6181793212891</c:v>
                </c:pt>
                <c:pt idx="4805">
                  <c:v>-17.2019004821778</c:v>
                </c:pt>
                <c:pt idx="4806">
                  <c:v>-16.970157623291</c:v>
                </c:pt>
                <c:pt idx="4807">
                  <c:v>-16.9243812561035</c:v>
                </c:pt>
                <c:pt idx="4808">
                  <c:v>-16.9863700866699</c:v>
                </c:pt>
                <c:pt idx="4809">
                  <c:v>-17.0273780822754</c:v>
                </c:pt>
                <c:pt idx="4810">
                  <c:v>-16.9439315795899</c:v>
                </c:pt>
                <c:pt idx="4811">
                  <c:v>-16.7984962463379</c:v>
                </c:pt>
                <c:pt idx="4812">
                  <c:v>-16.4690017700196</c:v>
                </c:pt>
                <c:pt idx="4813">
                  <c:v>-15.8896446228028</c:v>
                </c:pt>
                <c:pt idx="4814">
                  <c:v>-15.0818824768067</c:v>
                </c:pt>
                <c:pt idx="4815">
                  <c:v>-14.2807960510254</c:v>
                </c:pt>
                <c:pt idx="4816">
                  <c:v>-13.5722160339356</c:v>
                </c:pt>
                <c:pt idx="4817">
                  <c:v>-12.8588676452637</c:v>
                </c:pt>
                <c:pt idx="4818">
                  <c:v>-12.1994018554688</c:v>
                </c:pt>
                <c:pt idx="4819">
                  <c:v>-11.7368698120117</c:v>
                </c:pt>
                <c:pt idx="4820">
                  <c:v>-11.591911315918</c:v>
                </c:pt>
                <c:pt idx="4821">
                  <c:v>-11.591911315918</c:v>
                </c:pt>
                <c:pt idx="4822">
                  <c:v>-11.6171836853028</c:v>
                </c:pt>
                <c:pt idx="4823">
                  <c:v>-11.746883392334</c:v>
                </c:pt>
                <c:pt idx="4824">
                  <c:v>-12.0391845703125</c:v>
                </c:pt>
                <c:pt idx="4825">
                  <c:v>-12.2766494750977</c:v>
                </c:pt>
                <c:pt idx="4826">
                  <c:v>-12.1288299560547</c:v>
                </c:pt>
                <c:pt idx="4827">
                  <c:v>-11.7673873901367</c:v>
                </c:pt>
                <c:pt idx="4828">
                  <c:v>-11.469841003418</c:v>
                </c:pt>
                <c:pt idx="4829">
                  <c:v>-11.2447738647461</c:v>
                </c:pt>
                <c:pt idx="4830">
                  <c:v>-10.8194351196289</c:v>
                </c:pt>
                <c:pt idx="4831">
                  <c:v>-10.2090835571289</c:v>
                </c:pt>
                <c:pt idx="4832">
                  <c:v>-9.6120834350586</c:v>
                </c:pt>
                <c:pt idx="4833">
                  <c:v>-9.13000106811524</c:v>
                </c:pt>
                <c:pt idx="4834">
                  <c:v>-8.763313293457029</c:v>
                </c:pt>
                <c:pt idx="4835">
                  <c:v>-8.540153503417971</c:v>
                </c:pt>
                <c:pt idx="4836">
                  <c:v>-8.4676742553711</c:v>
                </c:pt>
                <c:pt idx="4837">
                  <c:v>-8.42380523681641</c:v>
                </c:pt>
                <c:pt idx="4838">
                  <c:v>-8.50725173950196</c:v>
                </c:pt>
                <c:pt idx="4839">
                  <c:v>-8.67843627929688</c:v>
                </c:pt>
                <c:pt idx="4840">
                  <c:v>-8.82244110107422</c:v>
                </c:pt>
                <c:pt idx="4841">
                  <c:v>-8.7885856628418</c:v>
                </c:pt>
                <c:pt idx="4842">
                  <c:v>-8.61454010009766</c:v>
                </c:pt>
                <c:pt idx="4843">
                  <c:v>-8.619308471679689</c:v>
                </c:pt>
                <c:pt idx="4844">
                  <c:v>-8.77475738525391</c:v>
                </c:pt>
                <c:pt idx="4845">
                  <c:v>-8.83913040161133</c:v>
                </c:pt>
                <c:pt idx="4846">
                  <c:v>-8.5749626159668</c:v>
                </c:pt>
                <c:pt idx="4847">
                  <c:v>-8.11100006103516</c:v>
                </c:pt>
                <c:pt idx="4848">
                  <c:v>-7.74288177490235</c:v>
                </c:pt>
                <c:pt idx="4849">
                  <c:v>-7.45820999145508</c:v>
                </c:pt>
                <c:pt idx="4850">
                  <c:v>-7.11727142333985</c:v>
                </c:pt>
                <c:pt idx="4851">
                  <c:v>-6.82353973388672</c:v>
                </c:pt>
                <c:pt idx="4852">
                  <c:v>-6.7596435546875</c:v>
                </c:pt>
                <c:pt idx="4853">
                  <c:v>-7.01999664306641</c:v>
                </c:pt>
                <c:pt idx="4854">
                  <c:v>-7.53021240234375</c:v>
                </c:pt>
                <c:pt idx="4855">
                  <c:v>-8.142471313476561</c:v>
                </c:pt>
                <c:pt idx="4856">
                  <c:v>-8.72421264648438</c:v>
                </c:pt>
                <c:pt idx="4857">
                  <c:v>-9.09185409545899</c:v>
                </c:pt>
                <c:pt idx="4858">
                  <c:v>-9.23252105712891</c:v>
                </c:pt>
                <c:pt idx="4859">
                  <c:v>-9.15002822875977</c:v>
                </c:pt>
                <c:pt idx="4860">
                  <c:v>-8.8343620300293</c:v>
                </c:pt>
                <c:pt idx="4861">
                  <c:v>-8.340358734130859</c:v>
                </c:pt>
                <c:pt idx="4862">
                  <c:v>-7.81297683715821</c:v>
                </c:pt>
                <c:pt idx="4863">
                  <c:v>-7.43484497070313</c:v>
                </c:pt>
                <c:pt idx="4864">
                  <c:v>-7.23314285278321</c:v>
                </c:pt>
                <c:pt idx="4865">
                  <c:v>-7.05957412719727</c:v>
                </c:pt>
                <c:pt idx="4866">
                  <c:v>-6.87026977539063</c:v>
                </c:pt>
                <c:pt idx="4867">
                  <c:v>-6.74629211425782</c:v>
                </c:pt>
                <c:pt idx="4868">
                  <c:v>-6.74533843994141</c:v>
                </c:pt>
                <c:pt idx="4869">
                  <c:v>-6.81257247924805</c:v>
                </c:pt>
                <c:pt idx="4870">
                  <c:v>-6.80732727050782</c:v>
                </c:pt>
                <c:pt idx="4871">
                  <c:v>-6.83355331420899</c:v>
                </c:pt>
                <c:pt idx="4872">
                  <c:v>-6.96563720703125</c:v>
                </c:pt>
                <c:pt idx="4873">
                  <c:v>-7.23409652709961</c:v>
                </c:pt>
                <c:pt idx="4874">
                  <c:v>-7.53307342529297</c:v>
                </c:pt>
                <c:pt idx="4875">
                  <c:v>-7.60221481323242</c:v>
                </c:pt>
                <c:pt idx="4876">
                  <c:v>-7.45534896850586</c:v>
                </c:pt>
                <c:pt idx="4877">
                  <c:v>-7.09104537963867</c:v>
                </c:pt>
                <c:pt idx="4878">
                  <c:v>-6.71625137329102</c:v>
                </c:pt>
                <c:pt idx="4879">
                  <c:v>-6.25991821289063</c:v>
                </c:pt>
                <c:pt idx="4880">
                  <c:v>-5.72586059570313</c:v>
                </c:pt>
                <c:pt idx="4881">
                  <c:v>-5.32293319702149</c:v>
                </c:pt>
                <c:pt idx="4882">
                  <c:v>-5.18465042114258</c:v>
                </c:pt>
                <c:pt idx="4883">
                  <c:v>-5.32245635986328</c:v>
                </c:pt>
                <c:pt idx="4884">
                  <c:v>-5.50174713134766</c:v>
                </c:pt>
                <c:pt idx="4885">
                  <c:v>-5.65910339355469</c:v>
                </c:pt>
                <c:pt idx="4886">
                  <c:v>-5.94615936279297</c:v>
                </c:pt>
                <c:pt idx="4887">
                  <c:v>-6.33049011230469</c:v>
                </c:pt>
                <c:pt idx="4888">
                  <c:v>-6.73151016235352</c:v>
                </c:pt>
                <c:pt idx="4889">
                  <c:v>-7.06100463867188</c:v>
                </c:pt>
                <c:pt idx="4890">
                  <c:v>-7.36474990844727</c:v>
                </c:pt>
                <c:pt idx="4891">
                  <c:v>-7.65705108642578</c:v>
                </c:pt>
                <c:pt idx="4892">
                  <c:v>-7.70139694213867</c:v>
                </c:pt>
                <c:pt idx="4893">
                  <c:v>-7.51447677612305</c:v>
                </c:pt>
                <c:pt idx="4894">
                  <c:v>-7.23791122436524</c:v>
                </c:pt>
                <c:pt idx="4895">
                  <c:v>-6.88934326171875</c:v>
                </c:pt>
                <c:pt idx="4896">
                  <c:v>-6.37531280517578</c:v>
                </c:pt>
                <c:pt idx="4897">
                  <c:v>-5.76257705688477</c:v>
                </c:pt>
                <c:pt idx="4898">
                  <c:v>-5.34152984619141</c:v>
                </c:pt>
                <c:pt idx="4899">
                  <c:v>-5.20420074462891</c:v>
                </c:pt>
                <c:pt idx="4900">
                  <c:v>-5.22613525390625</c:v>
                </c:pt>
                <c:pt idx="4901">
                  <c:v>-5.40876388549805</c:v>
                </c:pt>
                <c:pt idx="4902">
                  <c:v>-5.78117370605469</c:v>
                </c:pt>
                <c:pt idx="4903">
                  <c:v>-6.2556266784668</c:v>
                </c:pt>
                <c:pt idx="4904">
                  <c:v>-6.58750534057617</c:v>
                </c:pt>
                <c:pt idx="4905">
                  <c:v>-6.75821304321289</c:v>
                </c:pt>
                <c:pt idx="4906">
                  <c:v>-6.83164596557617</c:v>
                </c:pt>
                <c:pt idx="4907">
                  <c:v>-6.95133209228516</c:v>
                </c:pt>
                <c:pt idx="4908">
                  <c:v>-7.05242156982422</c:v>
                </c:pt>
                <c:pt idx="4909">
                  <c:v>-6.89077377319336</c:v>
                </c:pt>
                <c:pt idx="4910">
                  <c:v>-6.54983520507813</c:v>
                </c:pt>
                <c:pt idx="4911">
                  <c:v>-6.25848770141602</c:v>
                </c:pt>
                <c:pt idx="4912">
                  <c:v>-6.16455078125</c:v>
                </c:pt>
                <c:pt idx="4913">
                  <c:v>-6.05058670043946</c:v>
                </c:pt>
                <c:pt idx="4914">
                  <c:v>-5.7673454284668</c:v>
                </c:pt>
                <c:pt idx="4915">
                  <c:v>-5.60235977172852</c:v>
                </c:pt>
                <c:pt idx="4916">
                  <c:v>-5.61380386352539</c:v>
                </c:pt>
                <c:pt idx="4917">
                  <c:v>-5.57851791381836</c:v>
                </c:pt>
                <c:pt idx="4918">
                  <c:v>-5.36012649536133</c:v>
                </c:pt>
                <c:pt idx="4919">
                  <c:v>-5.12123107910157</c:v>
                </c:pt>
                <c:pt idx="4920">
                  <c:v>-5.12123107910157</c:v>
                </c:pt>
                <c:pt idx="4921">
                  <c:v>-5.2638053894043</c:v>
                </c:pt>
                <c:pt idx="4922">
                  <c:v>-5.51080703735352</c:v>
                </c:pt>
                <c:pt idx="4923">
                  <c:v>-5.88274002075196</c:v>
                </c:pt>
                <c:pt idx="4924">
                  <c:v>-6.31189346313477</c:v>
                </c:pt>
                <c:pt idx="4925">
                  <c:v>-6.4697265625</c:v>
                </c:pt>
                <c:pt idx="4926">
                  <c:v>-6.19029998779297</c:v>
                </c:pt>
                <c:pt idx="4927">
                  <c:v>-5.67817687988282</c:v>
                </c:pt>
                <c:pt idx="4928">
                  <c:v>-5.1259994506836</c:v>
                </c:pt>
                <c:pt idx="4929">
                  <c:v>-4.66299057006836</c:v>
                </c:pt>
                <c:pt idx="4930">
                  <c:v>-4.26578521728516</c:v>
                </c:pt>
                <c:pt idx="4931">
                  <c:v>-4.13751602172852</c:v>
                </c:pt>
                <c:pt idx="4932">
                  <c:v>-4.31680679321289</c:v>
                </c:pt>
                <c:pt idx="4933">
                  <c:v>-4.69970703125</c:v>
                </c:pt>
                <c:pt idx="4934">
                  <c:v>-5.20849227905274</c:v>
                </c:pt>
                <c:pt idx="4935">
                  <c:v>-5.68723678588867</c:v>
                </c:pt>
                <c:pt idx="4936">
                  <c:v>-6.08491897583008</c:v>
                </c:pt>
                <c:pt idx="4937">
                  <c:v>-6.37626647949219</c:v>
                </c:pt>
                <c:pt idx="4938">
                  <c:v>-6.60800933837891</c:v>
                </c:pt>
                <c:pt idx="4939">
                  <c:v>-6.81352615356446</c:v>
                </c:pt>
                <c:pt idx="4940">
                  <c:v>-6.88219070434571</c:v>
                </c:pt>
                <c:pt idx="4941">
                  <c:v>-6.79874420166016</c:v>
                </c:pt>
                <c:pt idx="4942">
                  <c:v>-6.64424896240235</c:v>
                </c:pt>
                <c:pt idx="4943">
                  <c:v>-6.42538070678711</c:v>
                </c:pt>
                <c:pt idx="4944">
                  <c:v>-6.12211227416992</c:v>
                </c:pt>
                <c:pt idx="4945">
                  <c:v>-5.68199157714844</c:v>
                </c:pt>
                <c:pt idx="4946">
                  <c:v>-5.25903701782227</c:v>
                </c:pt>
                <c:pt idx="4947">
                  <c:v>-4.86612319946289</c:v>
                </c:pt>
                <c:pt idx="4948">
                  <c:v>-4.50944900512696</c:v>
                </c:pt>
                <c:pt idx="4949">
                  <c:v>-4.2715072631836</c:v>
                </c:pt>
                <c:pt idx="4950">
                  <c:v>-4.35400009155274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5879120"/>
        <c:axId val="-2102700576"/>
      </c:scatterChart>
      <c:valAx>
        <c:axId val="-212587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2700576"/>
        <c:crosses val="autoZero"/>
        <c:crossBetween val="midCat"/>
      </c:valAx>
      <c:valAx>
        <c:axId val="-210270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587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'192NM'!$A$2:$A$4952</c:f>
              <c:numCache>
                <c:formatCode>General</c:formatCode>
                <c:ptCount val="4951"/>
                <c:pt idx="0">
                  <c:v>0.00103333333333334</c:v>
                </c:pt>
                <c:pt idx="1">
                  <c:v>0.0077</c:v>
                </c:pt>
                <c:pt idx="2">
                  <c:v>0.0143666666666667</c:v>
                </c:pt>
                <c:pt idx="3">
                  <c:v>0.0210333333333334</c:v>
                </c:pt>
                <c:pt idx="4">
                  <c:v>0.0277</c:v>
                </c:pt>
                <c:pt idx="5">
                  <c:v>0.0343666666666667</c:v>
                </c:pt>
                <c:pt idx="6">
                  <c:v>0.0410333333333334</c:v>
                </c:pt>
                <c:pt idx="7">
                  <c:v>0.0477</c:v>
                </c:pt>
                <c:pt idx="8">
                  <c:v>0.0543666666666667</c:v>
                </c:pt>
                <c:pt idx="9">
                  <c:v>0.0610333333333334</c:v>
                </c:pt>
                <c:pt idx="10">
                  <c:v>0.0677</c:v>
                </c:pt>
                <c:pt idx="11">
                  <c:v>0.0743666666666667</c:v>
                </c:pt>
                <c:pt idx="12">
                  <c:v>0.0810333333333334</c:v>
                </c:pt>
                <c:pt idx="13">
                  <c:v>0.0877</c:v>
                </c:pt>
                <c:pt idx="14">
                  <c:v>0.0943666666666667</c:v>
                </c:pt>
                <c:pt idx="15">
                  <c:v>0.101033333333334</c:v>
                </c:pt>
                <c:pt idx="16">
                  <c:v>0.1077</c:v>
                </c:pt>
                <c:pt idx="17">
                  <c:v>0.114366666666667</c:v>
                </c:pt>
                <c:pt idx="18">
                  <c:v>0.121033333333334</c:v>
                </c:pt>
                <c:pt idx="19">
                  <c:v>0.1277</c:v>
                </c:pt>
                <c:pt idx="20">
                  <c:v>0.134366666666667</c:v>
                </c:pt>
                <c:pt idx="21">
                  <c:v>0.141033333333334</c:v>
                </c:pt>
                <c:pt idx="22">
                  <c:v>0.1477</c:v>
                </c:pt>
                <c:pt idx="23">
                  <c:v>0.154366666666667</c:v>
                </c:pt>
                <c:pt idx="24">
                  <c:v>0.161033333333334</c:v>
                </c:pt>
                <c:pt idx="25">
                  <c:v>0.1677</c:v>
                </c:pt>
                <c:pt idx="26">
                  <c:v>0.174366666666667</c:v>
                </c:pt>
                <c:pt idx="27">
                  <c:v>0.181033333333334</c:v>
                </c:pt>
                <c:pt idx="28">
                  <c:v>0.1877</c:v>
                </c:pt>
                <c:pt idx="29">
                  <c:v>0.194366666666667</c:v>
                </c:pt>
                <c:pt idx="30">
                  <c:v>0.201033333333334</c:v>
                </c:pt>
                <c:pt idx="31">
                  <c:v>0.2077</c:v>
                </c:pt>
                <c:pt idx="32">
                  <c:v>0.214366666666667</c:v>
                </c:pt>
                <c:pt idx="33">
                  <c:v>0.221033333333334</c:v>
                </c:pt>
                <c:pt idx="34">
                  <c:v>0.2277</c:v>
                </c:pt>
                <c:pt idx="35">
                  <c:v>0.234366666666667</c:v>
                </c:pt>
                <c:pt idx="36">
                  <c:v>0.241033333333334</c:v>
                </c:pt>
                <c:pt idx="37">
                  <c:v>0.2477</c:v>
                </c:pt>
                <c:pt idx="38">
                  <c:v>0.254366666666667</c:v>
                </c:pt>
                <c:pt idx="39">
                  <c:v>0.261033333333334</c:v>
                </c:pt>
                <c:pt idx="40">
                  <c:v>0.2677</c:v>
                </c:pt>
                <c:pt idx="41">
                  <c:v>0.274366666666667</c:v>
                </c:pt>
                <c:pt idx="42">
                  <c:v>0.281033333333334</c:v>
                </c:pt>
                <c:pt idx="43">
                  <c:v>0.2877</c:v>
                </c:pt>
                <c:pt idx="44">
                  <c:v>0.294366666666667</c:v>
                </c:pt>
                <c:pt idx="45">
                  <c:v>0.301033333333334</c:v>
                </c:pt>
                <c:pt idx="46">
                  <c:v>0.3077</c:v>
                </c:pt>
                <c:pt idx="47">
                  <c:v>0.314366666666667</c:v>
                </c:pt>
                <c:pt idx="48">
                  <c:v>0.321033333333334</c:v>
                </c:pt>
                <c:pt idx="49">
                  <c:v>0.3277</c:v>
                </c:pt>
                <c:pt idx="50">
                  <c:v>0.334366666666667</c:v>
                </c:pt>
                <c:pt idx="51">
                  <c:v>0.341033333333334</c:v>
                </c:pt>
                <c:pt idx="52">
                  <c:v>0.3477</c:v>
                </c:pt>
                <c:pt idx="53">
                  <c:v>0.354366666666667</c:v>
                </c:pt>
                <c:pt idx="54">
                  <c:v>0.361033333333334</c:v>
                </c:pt>
                <c:pt idx="55">
                  <c:v>0.3677</c:v>
                </c:pt>
                <c:pt idx="56">
                  <c:v>0.374366666666667</c:v>
                </c:pt>
                <c:pt idx="57">
                  <c:v>0.381033333333334</c:v>
                </c:pt>
                <c:pt idx="58">
                  <c:v>0.3877</c:v>
                </c:pt>
                <c:pt idx="59">
                  <c:v>0.394366666666667</c:v>
                </c:pt>
                <c:pt idx="60">
                  <c:v>0.401033333333334</c:v>
                </c:pt>
                <c:pt idx="61">
                  <c:v>0.4077</c:v>
                </c:pt>
                <c:pt idx="62">
                  <c:v>0.414366666666667</c:v>
                </c:pt>
                <c:pt idx="63">
                  <c:v>0.421033333333334</c:v>
                </c:pt>
                <c:pt idx="64">
                  <c:v>0.4277</c:v>
                </c:pt>
                <c:pt idx="65">
                  <c:v>0.434366666666667</c:v>
                </c:pt>
                <c:pt idx="66">
                  <c:v>0.441033333333334</c:v>
                </c:pt>
                <c:pt idx="67">
                  <c:v>0.4477</c:v>
                </c:pt>
                <c:pt idx="68">
                  <c:v>0.454366666666667</c:v>
                </c:pt>
                <c:pt idx="69">
                  <c:v>0.461033333333334</c:v>
                </c:pt>
                <c:pt idx="70">
                  <c:v>0.4677</c:v>
                </c:pt>
                <c:pt idx="71">
                  <c:v>0.474366666666667</c:v>
                </c:pt>
                <c:pt idx="72">
                  <c:v>0.481033333333334</c:v>
                </c:pt>
                <c:pt idx="73">
                  <c:v>0.4877</c:v>
                </c:pt>
                <c:pt idx="74">
                  <c:v>0.494366666666667</c:v>
                </c:pt>
                <c:pt idx="75">
                  <c:v>0.501033333333334</c:v>
                </c:pt>
                <c:pt idx="76">
                  <c:v>0.5077</c:v>
                </c:pt>
                <c:pt idx="77">
                  <c:v>0.514366666666667</c:v>
                </c:pt>
                <c:pt idx="78">
                  <c:v>0.521033333333334</c:v>
                </c:pt>
                <c:pt idx="79">
                  <c:v>0.5277</c:v>
                </c:pt>
                <c:pt idx="80">
                  <c:v>0.534366666666667</c:v>
                </c:pt>
                <c:pt idx="81">
                  <c:v>0.541033333333334</c:v>
                </c:pt>
                <c:pt idx="82">
                  <c:v>0.5477</c:v>
                </c:pt>
                <c:pt idx="83">
                  <c:v>0.554366666666667</c:v>
                </c:pt>
                <c:pt idx="84">
                  <c:v>0.561033333333334</c:v>
                </c:pt>
                <c:pt idx="85">
                  <c:v>0.5677</c:v>
                </c:pt>
                <c:pt idx="86">
                  <c:v>0.574366666666667</c:v>
                </c:pt>
                <c:pt idx="87">
                  <c:v>0.581033333333334</c:v>
                </c:pt>
                <c:pt idx="88">
                  <c:v>0.5877</c:v>
                </c:pt>
                <c:pt idx="89">
                  <c:v>0.594366666666667</c:v>
                </c:pt>
                <c:pt idx="90">
                  <c:v>0.601033333333334</c:v>
                </c:pt>
                <c:pt idx="91">
                  <c:v>0.6077</c:v>
                </c:pt>
                <c:pt idx="92">
                  <c:v>0.614366666666667</c:v>
                </c:pt>
                <c:pt idx="93">
                  <c:v>0.621033333333334</c:v>
                </c:pt>
                <c:pt idx="94">
                  <c:v>0.6277</c:v>
                </c:pt>
                <c:pt idx="95">
                  <c:v>0.634366666666667</c:v>
                </c:pt>
                <c:pt idx="96">
                  <c:v>0.641033333333334</c:v>
                </c:pt>
                <c:pt idx="97">
                  <c:v>0.6477</c:v>
                </c:pt>
                <c:pt idx="98">
                  <c:v>0.654366666666667</c:v>
                </c:pt>
                <c:pt idx="99">
                  <c:v>0.661033333333334</c:v>
                </c:pt>
                <c:pt idx="100">
                  <c:v>0.6677</c:v>
                </c:pt>
                <c:pt idx="101">
                  <c:v>0.674366666666667</c:v>
                </c:pt>
                <c:pt idx="102">
                  <c:v>0.681033333333334</c:v>
                </c:pt>
                <c:pt idx="103">
                  <c:v>0.6877</c:v>
                </c:pt>
                <c:pt idx="104">
                  <c:v>0.694366666666667</c:v>
                </c:pt>
                <c:pt idx="105">
                  <c:v>0.701033333333334</c:v>
                </c:pt>
                <c:pt idx="106">
                  <c:v>0.7077</c:v>
                </c:pt>
                <c:pt idx="107">
                  <c:v>0.714366666666667</c:v>
                </c:pt>
                <c:pt idx="108">
                  <c:v>0.721033333333334</c:v>
                </c:pt>
                <c:pt idx="109">
                  <c:v>0.7277</c:v>
                </c:pt>
                <c:pt idx="110">
                  <c:v>0.734366666666667</c:v>
                </c:pt>
                <c:pt idx="111">
                  <c:v>0.741033333333334</c:v>
                </c:pt>
                <c:pt idx="112">
                  <c:v>0.7477</c:v>
                </c:pt>
                <c:pt idx="113">
                  <c:v>0.754366666666667</c:v>
                </c:pt>
                <c:pt idx="114">
                  <c:v>0.761033333333334</c:v>
                </c:pt>
                <c:pt idx="115">
                  <c:v>0.7677</c:v>
                </c:pt>
                <c:pt idx="116">
                  <c:v>0.774366666666667</c:v>
                </c:pt>
                <c:pt idx="117">
                  <c:v>0.781033333333334</c:v>
                </c:pt>
                <c:pt idx="118">
                  <c:v>0.7877</c:v>
                </c:pt>
                <c:pt idx="119">
                  <c:v>0.794366666666667</c:v>
                </c:pt>
                <c:pt idx="120">
                  <c:v>0.801033333333334</c:v>
                </c:pt>
                <c:pt idx="121">
                  <c:v>0.8077</c:v>
                </c:pt>
                <c:pt idx="122">
                  <c:v>0.814366666666667</c:v>
                </c:pt>
                <c:pt idx="123">
                  <c:v>0.821033333333334</c:v>
                </c:pt>
                <c:pt idx="124">
                  <c:v>0.8277</c:v>
                </c:pt>
                <c:pt idx="125">
                  <c:v>0.834366666666667</c:v>
                </c:pt>
                <c:pt idx="126">
                  <c:v>0.841033333333334</c:v>
                </c:pt>
                <c:pt idx="127">
                  <c:v>0.8477</c:v>
                </c:pt>
                <c:pt idx="128">
                  <c:v>0.854366666666667</c:v>
                </c:pt>
                <c:pt idx="129">
                  <c:v>0.861033333333334</c:v>
                </c:pt>
                <c:pt idx="130">
                  <c:v>0.8677</c:v>
                </c:pt>
                <c:pt idx="131">
                  <c:v>0.874366666666667</c:v>
                </c:pt>
                <c:pt idx="132">
                  <c:v>0.881033333333334</c:v>
                </c:pt>
                <c:pt idx="133">
                  <c:v>0.8877</c:v>
                </c:pt>
                <c:pt idx="134">
                  <c:v>0.894366666666667</c:v>
                </c:pt>
                <c:pt idx="135">
                  <c:v>0.901033333333334</c:v>
                </c:pt>
                <c:pt idx="136">
                  <c:v>0.9077</c:v>
                </c:pt>
                <c:pt idx="137">
                  <c:v>0.914366666666667</c:v>
                </c:pt>
                <c:pt idx="138">
                  <c:v>0.921033333333334</c:v>
                </c:pt>
                <c:pt idx="139">
                  <c:v>0.9277</c:v>
                </c:pt>
                <c:pt idx="140">
                  <c:v>0.934366666666667</c:v>
                </c:pt>
                <c:pt idx="141">
                  <c:v>0.941033333333334</c:v>
                </c:pt>
                <c:pt idx="142">
                  <c:v>0.9477</c:v>
                </c:pt>
                <c:pt idx="143">
                  <c:v>0.954366666666667</c:v>
                </c:pt>
                <c:pt idx="144">
                  <c:v>0.961033333333334</c:v>
                </c:pt>
                <c:pt idx="145">
                  <c:v>0.9677</c:v>
                </c:pt>
                <c:pt idx="146">
                  <c:v>0.974366666666667</c:v>
                </c:pt>
                <c:pt idx="147">
                  <c:v>0.981033333333334</c:v>
                </c:pt>
                <c:pt idx="148">
                  <c:v>0.9877</c:v>
                </c:pt>
                <c:pt idx="149">
                  <c:v>0.994366666666667</c:v>
                </c:pt>
                <c:pt idx="150">
                  <c:v>1.00103333333334</c:v>
                </c:pt>
                <c:pt idx="151">
                  <c:v>1.0077</c:v>
                </c:pt>
                <c:pt idx="152">
                  <c:v>1.01436666666667</c:v>
                </c:pt>
                <c:pt idx="153">
                  <c:v>1.02103333333334</c:v>
                </c:pt>
                <c:pt idx="154">
                  <c:v>1.0277</c:v>
                </c:pt>
                <c:pt idx="155">
                  <c:v>1.03436666666667</c:v>
                </c:pt>
                <c:pt idx="156">
                  <c:v>1.04103333333334</c:v>
                </c:pt>
                <c:pt idx="157">
                  <c:v>1.0477</c:v>
                </c:pt>
                <c:pt idx="158">
                  <c:v>1.05436666666667</c:v>
                </c:pt>
                <c:pt idx="159">
                  <c:v>1.06103333333334</c:v>
                </c:pt>
                <c:pt idx="160">
                  <c:v>1.0677</c:v>
                </c:pt>
                <c:pt idx="161">
                  <c:v>1.07436666666667</c:v>
                </c:pt>
                <c:pt idx="162">
                  <c:v>1.08103333333334</c:v>
                </c:pt>
                <c:pt idx="163">
                  <c:v>1.0877</c:v>
                </c:pt>
                <c:pt idx="164">
                  <c:v>1.09436666666667</c:v>
                </c:pt>
                <c:pt idx="165">
                  <c:v>1.10103333333334</c:v>
                </c:pt>
                <c:pt idx="166">
                  <c:v>1.1077</c:v>
                </c:pt>
                <c:pt idx="167">
                  <c:v>1.11436666666667</c:v>
                </c:pt>
                <c:pt idx="168">
                  <c:v>1.12103333333334</c:v>
                </c:pt>
                <c:pt idx="169">
                  <c:v>1.1277</c:v>
                </c:pt>
                <c:pt idx="170">
                  <c:v>1.13436666666667</c:v>
                </c:pt>
                <c:pt idx="171">
                  <c:v>1.14103333333334</c:v>
                </c:pt>
                <c:pt idx="172">
                  <c:v>1.1477</c:v>
                </c:pt>
                <c:pt idx="173">
                  <c:v>1.15436666666667</c:v>
                </c:pt>
                <c:pt idx="174">
                  <c:v>1.16103333333334</c:v>
                </c:pt>
                <c:pt idx="175">
                  <c:v>1.1677</c:v>
                </c:pt>
                <c:pt idx="176">
                  <c:v>1.17436666666667</c:v>
                </c:pt>
                <c:pt idx="177">
                  <c:v>1.18103333333334</c:v>
                </c:pt>
                <c:pt idx="178">
                  <c:v>1.1877</c:v>
                </c:pt>
                <c:pt idx="179">
                  <c:v>1.19436666666667</c:v>
                </c:pt>
                <c:pt idx="180">
                  <c:v>1.20103333333334</c:v>
                </c:pt>
                <c:pt idx="181">
                  <c:v>1.2077</c:v>
                </c:pt>
                <c:pt idx="182">
                  <c:v>1.21436666666667</c:v>
                </c:pt>
                <c:pt idx="183">
                  <c:v>1.22103333333334</c:v>
                </c:pt>
                <c:pt idx="184">
                  <c:v>1.2277</c:v>
                </c:pt>
                <c:pt idx="185">
                  <c:v>1.23436666666667</c:v>
                </c:pt>
                <c:pt idx="186">
                  <c:v>1.24103333333334</c:v>
                </c:pt>
                <c:pt idx="187">
                  <c:v>1.2477</c:v>
                </c:pt>
                <c:pt idx="188">
                  <c:v>1.25436666666667</c:v>
                </c:pt>
                <c:pt idx="189">
                  <c:v>1.26103333333334</c:v>
                </c:pt>
                <c:pt idx="190">
                  <c:v>1.2677</c:v>
                </c:pt>
                <c:pt idx="191">
                  <c:v>1.27436666666667</c:v>
                </c:pt>
                <c:pt idx="192">
                  <c:v>1.28103333333334</c:v>
                </c:pt>
                <c:pt idx="193">
                  <c:v>1.2877</c:v>
                </c:pt>
                <c:pt idx="194">
                  <c:v>1.29436666666667</c:v>
                </c:pt>
                <c:pt idx="195">
                  <c:v>1.30103333333334</c:v>
                </c:pt>
                <c:pt idx="196">
                  <c:v>1.3077</c:v>
                </c:pt>
                <c:pt idx="197">
                  <c:v>1.31436666666667</c:v>
                </c:pt>
                <c:pt idx="198">
                  <c:v>1.32103333333334</c:v>
                </c:pt>
                <c:pt idx="199">
                  <c:v>1.3277</c:v>
                </c:pt>
                <c:pt idx="200">
                  <c:v>1.33436666666667</c:v>
                </c:pt>
                <c:pt idx="201">
                  <c:v>1.34103333333334</c:v>
                </c:pt>
                <c:pt idx="202">
                  <c:v>1.3477</c:v>
                </c:pt>
                <c:pt idx="203">
                  <c:v>1.35436666666667</c:v>
                </c:pt>
                <c:pt idx="204">
                  <c:v>1.36103333333334</c:v>
                </c:pt>
                <c:pt idx="205">
                  <c:v>1.3677</c:v>
                </c:pt>
                <c:pt idx="206">
                  <c:v>1.37436666666667</c:v>
                </c:pt>
                <c:pt idx="207">
                  <c:v>1.38103333333334</c:v>
                </c:pt>
                <c:pt idx="208">
                  <c:v>1.3877</c:v>
                </c:pt>
                <c:pt idx="209">
                  <c:v>1.39436666666667</c:v>
                </c:pt>
                <c:pt idx="210">
                  <c:v>1.40103333333334</c:v>
                </c:pt>
                <c:pt idx="211">
                  <c:v>1.4077</c:v>
                </c:pt>
                <c:pt idx="212">
                  <c:v>1.41436666666667</c:v>
                </c:pt>
                <c:pt idx="213">
                  <c:v>1.42103333333334</c:v>
                </c:pt>
                <c:pt idx="214">
                  <c:v>1.4277</c:v>
                </c:pt>
                <c:pt idx="215">
                  <c:v>1.43436666666667</c:v>
                </c:pt>
                <c:pt idx="216">
                  <c:v>1.44103333333334</c:v>
                </c:pt>
                <c:pt idx="217">
                  <c:v>1.4477</c:v>
                </c:pt>
                <c:pt idx="218">
                  <c:v>1.45436666666667</c:v>
                </c:pt>
                <c:pt idx="219">
                  <c:v>1.46103333333334</c:v>
                </c:pt>
                <c:pt idx="220">
                  <c:v>1.4677</c:v>
                </c:pt>
                <c:pt idx="221">
                  <c:v>1.47436666666667</c:v>
                </c:pt>
                <c:pt idx="222">
                  <c:v>1.48103333333334</c:v>
                </c:pt>
                <c:pt idx="223">
                  <c:v>1.4877</c:v>
                </c:pt>
                <c:pt idx="224">
                  <c:v>1.49436666666667</c:v>
                </c:pt>
                <c:pt idx="225">
                  <c:v>1.50103333333334</c:v>
                </c:pt>
                <c:pt idx="226">
                  <c:v>1.5077</c:v>
                </c:pt>
                <c:pt idx="227">
                  <c:v>1.51436666666667</c:v>
                </c:pt>
                <c:pt idx="228">
                  <c:v>1.52103333333334</c:v>
                </c:pt>
                <c:pt idx="229">
                  <c:v>1.5277</c:v>
                </c:pt>
                <c:pt idx="230">
                  <c:v>1.53436666666667</c:v>
                </c:pt>
                <c:pt idx="231">
                  <c:v>1.54103333333334</c:v>
                </c:pt>
                <c:pt idx="232">
                  <c:v>1.5477</c:v>
                </c:pt>
                <c:pt idx="233">
                  <c:v>1.55436666666667</c:v>
                </c:pt>
                <c:pt idx="234">
                  <c:v>1.56103333333334</c:v>
                </c:pt>
                <c:pt idx="235">
                  <c:v>1.5677</c:v>
                </c:pt>
                <c:pt idx="236">
                  <c:v>1.57436666666667</c:v>
                </c:pt>
                <c:pt idx="237">
                  <c:v>1.58103333333334</c:v>
                </c:pt>
                <c:pt idx="238">
                  <c:v>1.5877</c:v>
                </c:pt>
                <c:pt idx="239">
                  <c:v>1.59436666666667</c:v>
                </c:pt>
                <c:pt idx="240">
                  <c:v>1.60103333333334</c:v>
                </c:pt>
                <c:pt idx="241">
                  <c:v>1.6077</c:v>
                </c:pt>
                <c:pt idx="242">
                  <c:v>1.61436666666667</c:v>
                </c:pt>
                <c:pt idx="243">
                  <c:v>1.62103333333334</c:v>
                </c:pt>
                <c:pt idx="244">
                  <c:v>1.6277</c:v>
                </c:pt>
                <c:pt idx="245">
                  <c:v>1.63436666666667</c:v>
                </c:pt>
                <c:pt idx="246">
                  <c:v>1.64103333333334</c:v>
                </c:pt>
                <c:pt idx="247">
                  <c:v>1.6477</c:v>
                </c:pt>
                <c:pt idx="248">
                  <c:v>1.65436666666667</c:v>
                </c:pt>
                <c:pt idx="249">
                  <c:v>1.66103333333334</c:v>
                </c:pt>
                <c:pt idx="250">
                  <c:v>1.6677</c:v>
                </c:pt>
                <c:pt idx="251">
                  <c:v>1.67436666666667</c:v>
                </c:pt>
                <c:pt idx="252">
                  <c:v>1.68103333333334</c:v>
                </c:pt>
                <c:pt idx="253">
                  <c:v>1.6877</c:v>
                </c:pt>
                <c:pt idx="254">
                  <c:v>1.69436666666667</c:v>
                </c:pt>
                <c:pt idx="255">
                  <c:v>1.70103333333334</c:v>
                </c:pt>
                <c:pt idx="256">
                  <c:v>1.7077</c:v>
                </c:pt>
                <c:pt idx="257">
                  <c:v>1.71436666666667</c:v>
                </c:pt>
                <c:pt idx="258">
                  <c:v>1.72103333333334</c:v>
                </c:pt>
                <c:pt idx="259">
                  <c:v>1.7277</c:v>
                </c:pt>
                <c:pt idx="260">
                  <c:v>1.73436666666667</c:v>
                </c:pt>
                <c:pt idx="261">
                  <c:v>1.74103333333334</c:v>
                </c:pt>
                <c:pt idx="262">
                  <c:v>1.7477</c:v>
                </c:pt>
                <c:pt idx="263">
                  <c:v>1.75436666666667</c:v>
                </c:pt>
                <c:pt idx="264">
                  <c:v>1.76103333333334</c:v>
                </c:pt>
                <c:pt idx="265">
                  <c:v>1.7677</c:v>
                </c:pt>
                <c:pt idx="266">
                  <c:v>1.77436666666667</c:v>
                </c:pt>
                <c:pt idx="267">
                  <c:v>1.78103333333334</c:v>
                </c:pt>
                <c:pt idx="268">
                  <c:v>1.7877</c:v>
                </c:pt>
                <c:pt idx="269">
                  <c:v>1.79436666666667</c:v>
                </c:pt>
                <c:pt idx="270">
                  <c:v>1.80103333333334</c:v>
                </c:pt>
                <c:pt idx="271">
                  <c:v>1.8077</c:v>
                </c:pt>
                <c:pt idx="272">
                  <c:v>1.81436666666667</c:v>
                </c:pt>
                <c:pt idx="273">
                  <c:v>1.82103333333334</c:v>
                </c:pt>
                <c:pt idx="274">
                  <c:v>1.8277</c:v>
                </c:pt>
                <c:pt idx="275">
                  <c:v>1.83436666666667</c:v>
                </c:pt>
                <c:pt idx="276">
                  <c:v>1.84103333333334</c:v>
                </c:pt>
                <c:pt idx="277">
                  <c:v>1.8477</c:v>
                </c:pt>
                <c:pt idx="278">
                  <c:v>1.85436666666667</c:v>
                </c:pt>
                <c:pt idx="279">
                  <c:v>1.86103333333334</c:v>
                </c:pt>
                <c:pt idx="280">
                  <c:v>1.8677</c:v>
                </c:pt>
                <c:pt idx="281">
                  <c:v>1.87436666666667</c:v>
                </c:pt>
                <c:pt idx="282">
                  <c:v>1.88103333333334</c:v>
                </c:pt>
                <c:pt idx="283">
                  <c:v>1.8877</c:v>
                </c:pt>
                <c:pt idx="284">
                  <c:v>1.89436666666667</c:v>
                </c:pt>
                <c:pt idx="285">
                  <c:v>1.90103333333334</c:v>
                </c:pt>
                <c:pt idx="286">
                  <c:v>1.9077</c:v>
                </c:pt>
                <c:pt idx="287">
                  <c:v>1.91436666666667</c:v>
                </c:pt>
                <c:pt idx="288">
                  <c:v>1.92103333333334</c:v>
                </c:pt>
                <c:pt idx="289">
                  <c:v>1.9277</c:v>
                </c:pt>
                <c:pt idx="290">
                  <c:v>1.93436666666667</c:v>
                </c:pt>
                <c:pt idx="291">
                  <c:v>1.94103333333334</c:v>
                </c:pt>
                <c:pt idx="292">
                  <c:v>1.9477</c:v>
                </c:pt>
                <c:pt idx="293">
                  <c:v>1.95436666666667</c:v>
                </c:pt>
                <c:pt idx="294">
                  <c:v>1.96103333333334</c:v>
                </c:pt>
                <c:pt idx="295">
                  <c:v>1.9677</c:v>
                </c:pt>
                <c:pt idx="296">
                  <c:v>1.97436666666667</c:v>
                </c:pt>
                <c:pt idx="297">
                  <c:v>1.98103333333334</c:v>
                </c:pt>
                <c:pt idx="298">
                  <c:v>1.9877</c:v>
                </c:pt>
                <c:pt idx="299">
                  <c:v>1.99436666666667</c:v>
                </c:pt>
                <c:pt idx="300">
                  <c:v>2.00103333333334</c:v>
                </c:pt>
                <c:pt idx="301">
                  <c:v>2.0077</c:v>
                </c:pt>
                <c:pt idx="302">
                  <c:v>2.01436666666667</c:v>
                </c:pt>
                <c:pt idx="303">
                  <c:v>2.02103333333334</c:v>
                </c:pt>
                <c:pt idx="304">
                  <c:v>2.0277</c:v>
                </c:pt>
                <c:pt idx="305">
                  <c:v>2.03436666666667</c:v>
                </c:pt>
                <c:pt idx="306">
                  <c:v>2.04103333333334</c:v>
                </c:pt>
                <c:pt idx="307">
                  <c:v>2.0477</c:v>
                </c:pt>
                <c:pt idx="308">
                  <c:v>2.05436666666667</c:v>
                </c:pt>
                <c:pt idx="309">
                  <c:v>2.06103333333334</c:v>
                </c:pt>
                <c:pt idx="310">
                  <c:v>2.0677</c:v>
                </c:pt>
                <c:pt idx="311">
                  <c:v>2.07436666666667</c:v>
                </c:pt>
                <c:pt idx="312">
                  <c:v>2.08103333333334</c:v>
                </c:pt>
                <c:pt idx="313">
                  <c:v>2.0877</c:v>
                </c:pt>
                <c:pt idx="314">
                  <c:v>2.09436666666667</c:v>
                </c:pt>
                <c:pt idx="315">
                  <c:v>2.10103333333334</c:v>
                </c:pt>
                <c:pt idx="316">
                  <c:v>2.1077</c:v>
                </c:pt>
                <c:pt idx="317">
                  <c:v>2.11436666666667</c:v>
                </c:pt>
                <c:pt idx="318">
                  <c:v>2.12103333333334</c:v>
                </c:pt>
                <c:pt idx="319">
                  <c:v>2.1277</c:v>
                </c:pt>
                <c:pt idx="320">
                  <c:v>2.13436666666667</c:v>
                </c:pt>
                <c:pt idx="321">
                  <c:v>2.14103333333334</c:v>
                </c:pt>
                <c:pt idx="322">
                  <c:v>2.1477</c:v>
                </c:pt>
                <c:pt idx="323">
                  <c:v>2.15436666666667</c:v>
                </c:pt>
                <c:pt idx="324">
                  <c:v>2.16103333333334</c:v>
                </c:pt>
                <c:pt idx="325">
                  <c:v>2.1677</c:v>
                </c:pt>
                <c:pt idx="326">
                  <c:v>2.17436666666667</c:v>
                </c:pt>
                <c:pt idx="327">
                  <c:v>2.18103333333334</c:v>
                </c:pt>
                <c:pt idx="328">
                  <c:v>2.1877</c:v>
                </c:pt>
                <c:pt idx="329">
                  <c:v>2.19436666666667</c:v>
                </c:pt>
                <c:pt idx="330">
                  <c:v>2.20103333333334</c:v>
                </c:pt>
                <c:pt idx="331">
                  <c:v>2.2077</c:v>
                </c:pt>
                <c:pt idx="332">
                  <c:v>2.21436666666667</c:v>
                </c:pt>
                <c:pt idx="333">
                  <c:v>2.22103333333334</c:v>
                </c:pt>
                <c:pt idx="334">
                  <c:v>2.2277</c:v>
                </c:pt>
                <c:pt idx="335">
                  <c:v>2.23436666666667</c:v>
                </c:pt>
                <c:pt idx="336">
                  <c:v>2.24103333333334</c:v>
                </c:pt>
                <c:pt idx="337">
                  <c:v>2.2477</c:v>
                </c:pt>
                <c:pt idx="338">
                  <c:v>2.25436666666667</c:v>
                </c:pt>
                <c:pt idx="339">
                  <c:v>2.26103333333334</c:v>
                </c:pt>
                <c:pt idx="340">
                  <c:v>2.2677</c:v>
                </c:pt>
                <c:pt idx="341">
                  <c:v>2.27436666666667</c:v>
                </c:pt>
                <c:pt idx="342">
                  <c:v>2.28103333333334</c:v>
                </c:pt>
                <c:pt idx="343">
                  <c:v>2.2877</c:v>
                </c:pt>
                <c:pt idx="344">
                  <c:v>2.29436666666667</c:v>
                </c:pt>
                <c:pt idx="345">
                  <c:v>2.30103333333334</c:v>
                </c:pt>
                <c:pt idx="346">
                  <c:v>2.3077</c:v>
                </c:pt>
                <c:pt idx="347">
                  <c:v>2.31436666666667</c:v>
                </c:pt>
                <c:pt idx="348">
                  <c:v>2.32103333333334</c:v>
                </c:pt>
                <c:pt idx="349">
                  <c:v>2.3277</c:v>
                </c:pt>
                <c:pt idx="350">
                  <c:v>2.33436666666667</c:v>
                </c:pt>
                <c:pt idx="351">
                  <c:v>2.34103333333334</c:v>
                </c:pt>
                <c:pt idx="352">
                  <c:v>2.3477</c:v>
                </c:pt>
                <c:pt idx="353">
                  <c:v>2.35436666666667</c:v>
                </c:pt>
                <c:pt idx="354">
                  <c:v>2.36103333333334</c:v>
                </c:pt>
                <c:pt idx="355">
                  <c:v>2.3677</c:v>
                </c:pt>
                <c:pt idx="356">
                  <c:v>2.37436666666667</c:v>
                </c:pt>
                <c:pt idx="357">
                  <c:v>2.38103333333334</c:v>
                </c:pt>
                <c:pt idx="358">
                  <c:v>2.3877</c:v>
                </c:pt>
                <c:pt idx="359">
                  <c:v>2.39436666666667</c:v>
                </c:pt>
                <c:pt idx="360">
                  <c:v>2.40103333333334</c:v>
                </c:pt>
                <c:pt idx="361">
                  <c:v>2.4077</c:v>
                </c:pt>
                <c:pt idx="362">
                  <c:v>2.41436666666667</c:v>
                </c:pt>
                <c:pt idx="363">
                  <c:v>2.42103333333334</c:v>
                </c:pt>
                <c:pt idx="364">
                  <c:v>2.4277</c:v>
                </c:pt>
                <c:pt idx="365">
                  <c:v>2.43436666666667</c:v>
                </c:pt>
                <c:pt idx="366">
                  <c:v>2.44103333333334</c:v>
                </c:pt>
                <c:pt idx="367">
                  <c:v>2.4477</c:v>
                </c:pt>
                <c:pt idx="368">
                  <c:v>2.45436666666667</c:v>
                </c:pt>
                <c:pt idx="369">
                  <c:v>2.46103333333334</c:v>
                </c:pt>
                <c:pt idx="370">
                  <c:v>2.4677</c:v>
                </c:pt>
                <c:pt idx="371">
                  <c:v>2.47436666666667</c:v>
                </c:pt>
                <c:pt idx="372">
                  <c:v>2.48103333333334</c:v>
                </c:pt>
                <c:pt idx="373">
                  <c:v>2.4877</c:v>
                </c:pt>
                <c:pt idx="374">
                  <c:v>2.49436666666667</c:v>
                </c:pt>
                <c:pt idx="375">
                  <c:v>2.50103333333334</c:v>
                </c:pt>
                <c:pt idx="376">
                  <c:v>2.5077</c:v>
                </c:pt>
                <c:pt idx="377">
                  <c:v>2.51436666666667</c:v>
                </c:pt>
                <c:pt idx="378">
                  <c:v>2.52103333333334</c:v>
                </c:pt>
                <c:pt idx="379">
                  <c:v>2.5277</c:v>
                </c:pt>
                <c:pt idx="380">
                  <c:v>2.53436666666667</c:v>
                </c:pt>
                <c:pt idx="381">
                  <c:v>2.54103333333334</c:v>
                </c:pt>
                <c:pt idx="382">
                  <c:v>2.5477</c:v>
                </c:pt>
                <c:pt idx="383">
                  <c:v>2.55436666666667</c:v>
                </c:pt>
                <c:pt idx="384">
                  <c:v>2.56103333333334</c:v>
                </c:pt>
                <c:pt idx="385">
                  <c:v>2.5677</c:v>
                </c:pt>
                <c:pt idx="386">
                  <c:v>2.57436666666667</c:v>
                </c:pt>
                <c:pt idx="387">
                  <c:v>2.58103333333334</c:v>
                </c:pt>
                <c:pt idx="388">
                  <c:v>2.5877</c:v>
                </c:pt>
                <c:pt idx="389">
                  <c:v>2.59436666666667</c:v>
                </c:pt>
                <c:pt idx="390">
                  <c:v>2.60103333333334</c:v>
                </c:pt>
                <c:pt idx="391">
                  <c:v>2.6077</c:v>
                </c:pt>
                <c:pt idx="392">
                  <c:v>2.61436666666667</c:v>
                </c:pt>
                <c:pt idx="393">
                  <c:v>2.62103333333334</c:v>
                </c:pt>
                <c:pt idx="394">
                  <c:v>2.6277</c:v>
                </c:pt>
                <c:pt idx="395">
                  <c:v>2.63436666666667</c:v>
                </c:pt>
                <c:pt idx="396">
                  <c:v>2.64103333333334</c:v>
                </c:pt>
                <c:pt idx="397">
                  <c:v>2.6477</c:v>
                </c:pt>
                <c:pt idx="398">
                  <c:v>2.65436666666667</c:v>
                </c:pt>
                <c:pt idx="399">
                  <c:v>2.66103333333334</c:v>
                </c:pt>
                <c:pt idx="400">
                  <c:v>2.6677</c:v>
                </c:pt>
                <c:pt idx="401">
                  <c:v>2.67436666666667</c:v>
                </c:pt>
                <c:pt idx="402">
                  <c:v>2.68103333333334</c:v>
                </c:pt>
                <c:pt idx="403">
                  <c:v>2.6877</c:v>
                </c:pt>
                <c:pt idx="404">
                  <c:v>2.69436666666667</c:v>
                </c:pt>
                <c:pt idx="405">
                  <c:v>2.70103333333334</c:v>
                </c:pt>
                <c:pt idx="406">
                  <c:v>2.7077</c:v>
                </c:pt>
                <c:pt idx="407">
                  <c:v>2.71436666666667</c:v>
                </c:pt>
                <c:pt idx="408">
                  <c:v>2.72103333333334</c:v>
                </c:pt>
                <c:pt idx="409">
                  <c:v>2.7277</c:v>
                </c:pt>
                <c:pt idx="410">
                  <c:v>2.73436666666667</c:v>
                </c:pt>
                <c:pt idx="411">
                  <c:v>2.74103333333334</c:v>
                </c:pt>
                <c:pt idx="412">
                  <c:v>2.7477</c:v>
                </c:pt>
                <c:pt idx="413">
                  <c:v>2.75436666666667</c:v>
                </c:pt>
                <c:pt idx="414">
                  <c:v>2.76103333333334</c:v>
                </c:pt>
                <c:pt idx="415">
                  <c:v>2.7677</c:v>
                </c:pt>
                <c:pt idx="416">
                  <c:v>2.77436666666667</c:v>
                </c:pt>
                <c:pt idx="417">
                  <c:v>2.78103333333334</c:v>
                </c:pt>
                <c:pt idx="418">
                  <c:v>2.7877</c:v>
                </c:pt>
                <c:pt idx="419">
                  <c:v>2.79436666666667</c:v>
                </c:pt>
                <c:pt idx="420">
                  <c:v>2.80103333333334</c:v>
                </c:pt>
                <c:pt idx="421">
                  <c:v>2.8077</c:v>
                </c:pt>
                <c:pt idx="422">
                  <c:v>2.81436666666667</c:v>
                </c:pt>
                <c:pt idx="423">
                  <c:v>2.82103333333334</c:v>
                </c:pt>
                <c:pt idx="424">
                  <c:v>2.8277</c:v>
                </c:pt>
                <c:pt idx="425">
                  <c:v>2.83436666666667</c:v>
                </c:pt>
                <c:pt idx="426">
                  <c:v>2.84103333333334</c:v>
                </c:pt>
                <c:pt idx="427">
                  <c:v>2.8477</c:v>
                </c:pt>
                <c:pt idx="428">
                  <c:v>2.85436666666667</c:v>
                </c:pt>
                <c:pt idx="429">
                  <c:v>2.86103333333334</c:v>
                </c:pt>
                <c:pt idx="430">
                  <c:v>2.8677</c:v>
                </c:pt>
                <c:pt idx="431">
                  <c:v>2.87436666666667</c:v>
                </c:pt>
                <c:pt idx="432">
                  <c:v>2.88103333333334</c:v>
                </c:pt>
                <c:pt idx="433">
                  <c:v>2.8877</c:v>
                </c:pt>
                <c:pt idx="434">
                  <c:v>2.89436666666667</c:v>
                </c:pt>
                <c:pt idx="435">
                  <c:v>2.90103333333334</c:v>
                </c:pt>
                <c:pt idx="436">
                  <c:v>2.9077</c:v>
                </c:pt>
                <c:pt idx="437">
                  <c:v>2.91436666666667</c:v>
                </c:pt>
                <c:pt idx="438">
                  <c:v>2.92103333333334</c:v>
                </c:pt>
                <c:pt idx="439">
                  <c:v>2.9277</c:v>
                </c:pt>
                <c:pt idx="440">
                  <c:v>2.93436666666667</c:v>
                </c:pt>
                <c:pt idx="441">
                  <c:v>2.94103333333334</c:v>
                </c:pt>
                <c:pt idx="442">
                  <c:v>2.9477</c:v>
                </c:pt>
                <c:pt idx="443">
                  <c:v>2.95436666666667</c:v>
                </c:pt>
                <c:pt idx="444">
                  <c:v>2.96103333333334</c:v>
                </c:pt>
                <c:pt idx="445">
                  <c:v>2.9677</c:v>
                </c:pt>
                <c:pt idx="446">
                  <c:v>2.97436666666667</c:v>
                </c:pt>
                <c:pt idx="447">
                  <c:v>2.98103333333334</c:v>
                </c:pt>
                <c:pt idx="448">
                  <c:v>2.9877</c:v>
                </c:pt>
                <c:pt idx="449">
                  <c:v>2.99436666666667</c:v>
                </c:pt>
                <c:pt idx="450">
                  <c:v>3.00103333333334</c:v>
                </c:pt>
                <c:pt idx="451">
                  <c:v>3.0077</c:v>
                </c:pt>
                <c:pt idx="452">
                  <c:v>3.01436666666667</c:v>
                </c:pt>
                <c:pt idx="453">
                  <c:v>3.02103333333334</c:v>
                </c:pt>
                <c:pt idx="454">
                  <c:v>3.0277</c:v>
                </c:pt>
                <c:pt idx="455">
                  <c:v>3.03436666666667</c:v>
                </c:pt>
                <c:pt idx="456">
                  <c:v>3.04103333333334</c:v>
                </c:pt>
                <c:pt idx="457">
                  <c:v>3.0477</c:v>
                </c:pt>
                <c:pt idx="458">
                  <c:v>3.05436666666667</c:v>
                </c:pt>
                <c:pt idx="459">
                  <c:v>3.06103333333334</c:v>
                </c:pt>
                <c:pt idx="460">
                  <c:v>3.0677</c:v>
                </c:pt>
                <c:pt idx="461">
                  <c:v>3.07436666666667</c:v>
                </c:pt>
                <c:pt idx="462">
                  <c:v>3.08103333333334</c:v>
                </c:pt>
                <c:pt idx="463">
                  <c:v>3.0877</c:v>
                </c:pt>
                <c:pt idx="464">
                  <c:v>3.09436666666667</c:v>
                </c:pt>
                <c:pt idx="465">
                  <c:v>3.10103333333334</c:v>
                </c:pt>
                <c:pt idx="466">
                  <c:v>3.1077</c:v>
                </c:pt>
                <c:pt idx="467">
                  <c:v>3.11436666666667</c:v>
                </c:pt>
                <c:pt idx="468">
                  <c:v>3.12103333333334</c:v>
                </c:pt>
                <c:pt idx="469">
                  <c:v>3.1277</c:v>
                </c:pt>
                <c:pt idx="470">
                  <c:v>3.13436666666667</c:v>
                </c:pt>
                <c:pt idx="471">
                  <c:v>3.14103333333334</c:v>
                </c:pt>
                <c:pt idx="472">
                  <c:v>3.1477</c:v>
                </c:pt>
                <c:pt idx="473">
                  <c:v>3.15436666666667</c:v>
                </c:pt>
                <c:pt idx="474">
                  <c:v>3.16103333333334</c:v>
                </c:pt>
                <c:pt idx="475">
                  <c:v>3.1677</c:v>
                </c:pt>
                <c:pt idx="476">
                  <c:v>3.17436666666667</c:v>
                </c:pt>
                <c:pt idx="477">
                  <c:v>3.18103333333334</c:v>
                </c:pt>
                <c:pt idx="478">
                  <c:v>3.1877</c:v>
                </c:pt>
                <c:pt idx="479">
                  <c:v>3.19436666666667</c:v>
                </c:pt>
                <c:pt idx="480">
                  <c:v>3.20103333333334</c:v>
                </c:pt>
                <c:pt idx="481">
                  <c:v>3.2077</c:v>
                </c:pt>
                <c:pt idx="482">
                  <c:v>3.21436666666667</c:v>
                </c:pt>
                <c:pt idx="483">
                  <c:v>3.22103333333334</c:v>
                </c:pt>
                <c:pt idx="484">
                  <c:v>3.2277</c:v>
                </c:pt>
                <c:pt idx="485">
                  <c:v>3.23436666666667</c:v>
                </c:pt>
                <c:pt idx="486">
                  <c:v>3.24103333333334</c:v>
                </c:pt>
                <c:pt idx="487">
                  <c:v>3.2477</c:v>
                </c:pt>
                <c:pt idx="488">
                  <c:v>3.25436666666667</c:v>
                </c:pt>
                <c:pt idx="489">
                  <c:v>3.26103333333334</c:v>
                </c:pt>
                <c:pt idx="490">
                  <c:v>3.2677</c:v>
                </c:pt>
                <c:pt idx="491">
                  <c:v>3.27436666666667</c:v>
                </c:pt>
                <c:pt idx="492">
                  <c:v>3.28103333333334</c:v>
                </c:pt>
                <c:pt idx="493">
                  <c:v>3.2877</c:v>
                </c:pt>
                <c:pt idx="494">
                  <c:v>3.29436666666667</c:v>
                </c:pt>
                <c:pt idx="495">
                  <c:v>3.30103333333334</c:v>
                </c:pt>
                <c:pt idx="496">
                  <c:v>3.3077</c:v>
                </c:pt>
                <c:pt idx="497">
                  <c:v>3.31436666666667</c:v>
                </c:pt>
                <c:pt idx="498">
                  <c:v>3.32103333333334</c:v>
                </c:pt>
                <c:pt idx="499">
                  <c:v>3.3277</c:v>
                </c:pt>
                <c:pt idx="500">
                  <c:v>3.33436666666667</c:v>
                </c:pt>
                <c:pt idx="501">
                  <c:v>3.34103333333334</c:v>
                </c:pt>
                <c:pt idx="502">
                  <c:v>3.3477</c:v>
                </c:pt>
                <c:pt idx="503">
                  <c:v>3.35436666666667</c:v>
                </c:pt>
                <c:pt idx="504">
                  <c:v>3.36103333333334</c:v>
                </c:pt>
                <c:pt idx="505">
                  <c:v>3.3677</c:v>
                </c:pt>
                <c:pt idx="506">
                  <c:v>3.37436666666667</c:v>
                </c:pt>
                <c:pt idx="507">
                  <c:v>3.38103333333334</c:v>
                </c:pt>
                <c:pt idx="508">
                  <c:v>3.3877</c:v>
                </c:pt>
                <c:pt idx="509">
                  <c:v>3.39436666666667</c:v>
                </c:pt>
                <c:pt idx="510">
                  <c:v>3.40103333333334</c:v>
                </c:pt>
                <c:pt idx="511">
                  <c:v>3.4077</c:v>
                </c:pt>
                <c:pt idx="512">
                  <c:v>3.41436666666667</c:v>
                </c:pt>
                <c:pt idx="513">
                  <c:v>3.42103333333334</c:v>
                </c:pt>
                <c:pt idx="514">
                  <c:v>3.4277</c:v>
                </c:pt>
                <c:pt idx="515">
                  <c:v>3.43436666666667</c:v>
                </c:pt>
                <c:pt idx="516">
                  <c:v>3.44103333333334</c:v>
                </c:pt>
                <c:pt idx="517">
                  <c:v>3.4477</c:v>
                </c:pt>
                <c:pt idx="518">
                  <c:v>3.45436666666667</c:v>
                </c:pt>
                <c:pt idx="519">
                  <c:v>3.46103333333334</c:v>
                </c:pt>
                <c:pt idx="520">
                  <c:v>3.4677</c:v>
                </c:pt>
                <c:pt idx="521">
                  <c:v>3.47436666666667</c:v>
                </c:pt>
                <c:pt idx="522">
                  <c:v>3.48103333333334</c:v>
                </c:pt>
                <c:pt idx="523">
                  <c:v>3.4877</c:v>
                </c:pt>
                <c:pt idx="524">
                  <c:v>3.49436666666667</c:v>
                </c:pt>
                <c:pt idx="525">
                  <c:v>3.50103333333334</c:v>
                </c:pt>
                <c:pt idx="526">
                  <c:v>3.5077</c:v>
                </c:pt>
                <c:pt idx="527">
                  <c:v>3.51436666666667</c:v>
                </c:pt>
                <c:pt idx="528">
                  <c:v>3.52103333333334</c:v>
                </c:pt>
                <c:pt idx="529">
                  <c:v>3.5277</c:v>
                </c:pt>
                <c:pt idx="530">
                  <c:v>3.53436666666667</c:v>
                </c:pt>
                <c:pt idx="531">
                  <c:v>3.54103333333334</c:v>
                </c:pt>
                <c:pt idx="532">
                  <c:v>3.5477</c:v>
                </c:pt>
                <c:pt idx="533">
                  <c:v>3.55436666666667</c:v>
                </c:pt>
                <c:pt idx="534">
                  <c:v>3.56103333333334</c:v>
                </c:pt>
                <c:pt idx="535">
                  <c:v>3.5677</c:v>
                </c:pt>
                <c:pt idx="536">
                  <c:v>3.57436666666667</c:v>
                </c:pt>
                <c:pt idx="537">
                  <c:v>3.58103333333334</c:v>
                </c:pt>
                <c:pt idx="538">
                  <c:v>3.5877</c:v>
                </c:pt>
                <c:pt idx="539">
                  <c:v>3.59436666666667</c:v>
                </c:pt>
                <c:pt idx="540">
                  <c:v>3.60103333333334</c:v>
                </c:pt>
                <c:pt idx="541">
                  <c:v>3.6077</c:v>
                </c:pt>
                <c:pt idx="542">
                  <c:v>3.61436666666667</c:v>
                </c:pt>
                <c:pt idx="543">
                  <c:v>3.62103333333334</c:v>
                </c:pt>
                <c:pt idx="544">
                  <c:v>3.6277</c:v>
                </c:pt>
                <c:pt idx="545">
                  <c:v>3.63436666666667</c:v>
                </c:pt>
                <c:pt idx="546">
                  <c:v>3.64103333333334</c:v>
                </c:pt>
                <c:pt idx="547">
                  <c:v>3.6477</c:v>
                </c:pt>
                <c:pt idx="548">
                  <c:v>3.65436666666667</c:v>
                </c:pt>
                <c:pt idx="549">
                  <c:v>3.66103333333334</c:v>
                </c:pt>
                <c:pt idx="550">
                  <c:v>3.6677</c:v>
                </c:pt>
                <c:pt idx="551">
                  <c:v>3.67436666666667</c:v>
                </c:pt>
                <c:pt idx="552">
                  <c:v>3.68103333333334</c:v>
                </c:pt>
                <c:pt idx="553">
                  <c:v>3.6877</c:v>
                </c:pt>
                <c:pt idx="554">
                  <c:v>3.69436666666667</c:v>
                </c:pt>
                <c:pt idx="555">
                  <c:v>3.70103333333334</c:v>
                </c:pt>
                <c:pt idx="556">
                  <c:v>3.7077</c:v>
                </c:pt>
                <c:pt idx="557">
                  <c:v>3.71436666666667</c:v>
                </c:pt>
                <c:pt idx="558">
                  <c:v>3.72103333333334</c:v>
                </c:pt>
                <c:pt idx="559">
                  <c:v>3.7277</c:v>
                </c:pt>
                <c:pt idx="560">
                  <c:v>3.73436666666667</c:v>
                </c:pt>
                <c:pt idx="561">
                  <c:v>3.74103333333334</c:v>
                </c:pt>
                <c:pt idx="562">
                  <c:v>3.7477</c:v>
                </c:pt>
                <c:pt idx="563">
                  <c:v>3.75436666666667</c:v>
                </c:pt>
                <c:pt idx="564">
                  <c:v>3.76103333333334</c:v>
                </c:pt>
                <c:pt idx="565">
                  <c:v>3.7677</c:v>
                </c:pt>
                <c:pt idx="566">
                  <c:v>3.77436666666667</c:v>
                </c:pt>
                <c:pt idx="567">
                  <c:v>3.78103333333334</c:v>
                </c:pt>
                <c:pt idx="568">
                  <c:v>3.7877</c:v>
                </c:pt>
                <c:pt idx="569">
                  <c:v>3.79436666666667</c:v>
                </c:pt>
                <c:pt idx="570">
                  <c:v>3.80103333333334</c:v>
                </c:pt>
                <c:pt idx="571">
                  <c:v>3.8077</c:v>
                </c:pt>
                <c:pt idx="572">
                  <c:v>3.81436666666667</c:v>
                </c:pt>
                <c:pt idx="573">
                  <c:v>3.82103333333334</c:v>
                </c:pt>
                <c:pt idx="574">
                  <c:v>3.8277</c:v>
                </c:pt>
                <c:pt idx="575">
                  <c:v>3.83436666666667</c:v>
                </c:pt>
                <c:pt idx="576">
                  <c:v>3.84103333333334</c:v>
                </c:pt>
                <c:pt idx="577">
                  <c:v>3.8477</c:v>
                </c:pt>
                <c:pt idx="578">
                  <c:v>3.85436666666667</c:v>
                </c:pt>
                <c:pt idx="579">
                  <c:v>3.86103333333334</c:v>
                </c:pt>
                <c:pt idx="580">
                  <c:v>3.8677</c:v>
                </c:pt>
                <c:pt idx="581">
                  <c:v>3.87436666666667</c:v>
                </c:pt>
                <c:pt idx="582">
                  <c:v>3.88103333333334</c:v>
                </c:pt>
                <c:pt idx="583">
                  <c:v>3.8877</c:v>
                </c:pt>
                <c:pt idx="584">
                  <c:v>3.89436666666667</c:v>
                </c:pt>
                <c:pt idx="585">
                  <c:v>3.90103333333334</c:v>
                </c:pt>
                <c:pt idx="586">
                  <c:v>3.9077</c:v>
                </c:pt>
                <c:pt idx="587">
                  <c:v>3.91436666666667</c:v>
                </c:pt>
                <c:pt idx="588">
                  <c:v>3.92103333333334</c:v>
                </c:pt>
                <c:pt idx="589">
                  <c:v>3.9277</c:v>
                </c:pt>
                <c:pt idx="590">
                  <c:v>3.93436666666667</c:v>
                </c:pt>
                <c:pt idx="591">
                  <c:v>3.94103333333334</c:v>
                </c:pt>
                <c:pt idx="592">
                  <c:v>3.9477</c:v>
                </c:pt>
                <c:pt idx="593">
                  <c:v>3.95436666666667</c:v>
                </c:pt>
                <c:pt idx="594">
                  <c:v>3.96103333333334</c:v>
                </c:pt>
                <c:pt idx="595">
                  <c:v>3.9677</c:v>
                </c:pt>
                <c:pt idx="596">
                  <c:v>3.97436666666667</c:v>
                </c:pt>
                <c:pt idx="597">
                  <c:v>3.98103333333334</c:v>
                </c:pt>
                <c:pt idx="598">
                  <c:v>3.9877</c:v>
                </c:pt>
                <c:pt idx="599">
                  <c:v>3.99436666666667</c:v>
                </c:pt>
                <c:pt idx="600">
                  <c:v>4.00103333333334</c:v>
                </c:pt>
                <c:pt idx="601">
                  <c:v>4.0077</c:v>
                </c:pt>
                <c:pt idx="602">
                  <c:v>4.01436666666667</c:v>
                </c:pt>
                <c:pt idx="603">
                  <c:v>4.02103333333334</c:v>
                </c:pt>
                <c:pt idx="604">
                  <c:v>4.0277</c:v>
                </c:pt>
                <c:pt idx="605">
                  <c:v>4.03436666666667</c:v>
                </c:pt>
                <c:pt idx="606">
                  <c:v>4.04103333333334</c:v>
                </c:pt>
                <c:pt idx="607">
                  <c:v>4.0477</c:v>
                </c:pt>
                <c:pt idx="608">
                  <c:v>4.05436666666667</c:v>
                </c:pt>
                <c:pt idx="609">
                  <c:v>4.06103333333334</c:v>
                </c:pt>
                <c:pt idx="610">
                  <c:v>4.0677</c:v>
                </c:pt>
                <c:pt idx="611">
                  <c:v>4.07436666666667</c:v>
                </c:pt>
                <c:pt idx="612">
                  <c:v>4.08103333333334</c:v>
                </c:pt>
                <c:pt idx="613">
                  <c:v>4.0877</c:v>
                </c:pt>
                <c:pt idx="614">
                  <c:v>4.09436666666667</c:v>
                </c:pt>
                <c:pt idx="615">
                  <c:v>4.10103333333334</c:v>
                </c:pt>
                <c:pt idx="616">
                  <c:v>4.1077</c:v>
                </c:pt>
                <c:pt idx="617">
                  <c:v>4.11436666666667</c:v>
                </c:pt>
                <c:pt idx="618">
                  <c:v>4.12103333333334</c:v>
                </c:pt>
                <c:pt idx="619">
                  <c:v>4.1277</c:v>
                </c:pt>
                <c:pt idx="620">
                  <c:v>4.13436666666667</c:v>
                </c:pt>
                <c:pt idx="621">
                  <c:v>4.14103333333334</c:v>
                </c:pt>
                <c:pt idx="622">
                  <c:v>4.1477</c:v>
                </c:pt>
                <c:pt idx="623">
                  <c:v>4.15436666666667</c:v>
                </c:pt>
                <c:pt idx="624">
                  <c:v>4.16103333333334</c:v>
                </c:pt>
                <c:pt idx="625">
                  <c:v>4.1677</c:v>
                </c:pt>
                <c:pt idx="626">
                  <c:v>4.17436666666667</c:v>
                </c:pt>
                <c:pt idx="627">
                  <c:v>4.18103333333334</c:v>
                </c:pt>
                <c:pt idx="628">
                  <c:v>4.1877</c:v>
                </c:pt>
                <c:pt idx="629">
                  <c:v>4.19436666666667</c:v>
                </c:pt>
                <c:pt idx="630">
                  <c:v>4.20103333333334</c:v>
                </c:pt>
                <c:pt idx="631">
                  <c:v>4.2077</c:v>
                </c:pt>
                <c:pt idx="632">
                  <c:v>4.21436666666667</c:v>
                </c:pt>
                <c:pt idx="633">
                  <c:v>4.22103333333334</c:v>
                </c:pt>
                <c:pt idx="634">
                  <c:v>4.2277</c:v>
                </c:pt>
                <c:pt idx="635">
                  <c:v>4.23436666666667</c:v>
                </c:pt>
                <c:pt idx="636">
                  <c:v>4.24103333333334</c:v>
                </c:pt>
                <c:pt idx="637">
                  <c:v>4.2477</c:v>
                </c:pt>
                <c:pt idx="638">
                  <c:v>4.25436666666667</c:v>
                </c:pt>
                <c:pt idx="639">
                  <c:v>4.26103333333334</c:v>
                </c:pt>
                <c:pt idx="640">
                  <c:v>4.2677</c:v>
                </c:pt>
                <c:pt idx="641">
                  <c:v>4.27436666666667</c:v>
                </c:pt>
                <c:pt idx="642">
                  <c:v>4.28103333333334</c:v>
                </c:pt>
                <c:pt idx="643">
                  <c:v>4.2877</c:v>
                </c:pt>
                <c:pt idx="644">
                  <c:v>4.29436666666667</c:v>
                </c:pt>
                <c:pt idx="645">
                  <c:v>4.30103333333334</c:v>
                </c:pt>
                <c:pt idx="646">
                  <c:v>4.3077</c:v>
                </c:pt>
                <c:pt idx="647">
                  <c:v>4.31436666666667</c:v>
                </c:pt>
                <c:pt idx="648">
                  <c:v>4.32103333333334</c:v>
                </c:pt>
                <c:pt idx="649">
                  <c:v>4.3277</c:v>
                </c:pt>
                <c:pt idx="650">
                  <c:v>4.33436666666667</c:v>
                </c:pt>
                <c:pt idx="651">
                  <c:v>4.34103333333334</c:v>
                </c:pt>
                <c:pt idx="652">
                  <c:v>4.3477</c:v>
                </c:pt>
                <c:pt idx="653">
                  <c:v>4.35436666666667</c:v>
                </c:pt>
                <c:pt idx="654">
                  <c:v>4.36103333333334</c:v>
                </c:pt>
                <c:pt idx="655">
                  <c:v>4.3677</c:v>
                </c:pt>
                <c:pt idx="656">
                  <c:v>4.37436666666667</c:v>
                </c:pt>
                <c:pt idx="657">
                  <c:v>4.38103333333334</c:v>
                </c:pt>
                <c:pt idx="658">
                  <c:v>4.3877</c:v>
                </c:pt>
                <c:pt idx="659">
                  <c:v>4.39436666666667</c:v>
                </c:pt>
                <c:pt idx="660">
                  <c:v>4.40103333333334</c:v>
                </c:pt>
                <c:pt idx="661">
                  <c:v>4.4077</c:v>
                </c:pt>
                <c:pt idx="662">
                  <c:v>4.41436666666667</c:v>
                </c:pt>
                <c:pt idx="663">
                  <c:v>4.42103333333334</c:v>
                </c:pt>
                <c:pt idx="664">
                  <c:v>4.4277</c:v>
                </c:pt>
                <c:pt idx="665">
                  <c:v>4.43436666666667</c:v>
                </c:pt>
                <c:pt idx="666">
                  <c:v>4.44103333333334</c:v>
                </c:pt>
                <c:pt idx="667">
                  <c:v>4.4477</c:v>
                </c:pt>
                <c:pt idx="668">
                  <c:v>4.45436666666667</c:v>
                </c:pt>
                <c:pt idx="669">
                  <c:v>4.46103333333334</c:v>
                </c:pt>
                <c:pt idx="670">
                  <c:v>4.4677</c:v>
                </c:pt>
                <c:pt idx="671">
                  <c:v>4.47436666666667</c:v>
                </c:pt>
                <c:pt idx="672">
                  <c:v>4.48103333333334</c:v>
                </c:pt>
                <c:pt idx="673">
                  <c:v>4.4877</c:v>
                </c:pt>
                <c:pt idx="674">
                  <c:v>4.49436666666667</c:v>
                </c:pt>
                <c:pt idx="675">
                  <c:v>4.50103333333334</c:v>
                </c:pt>
                <c:pt idx="676">
                  <c:v>4.5077</c:v>
                </c:pt>
                <c:pt idx="677">
                  <c:v>4.51436666666667</c:v>
                </c:pt>
                <c:pt idx="678">
                  <c:v>4.52103333333334</c:v>
                </c:pt>
                <c:pt idx="679">
                  <c:v>4.5277</c:v>
                </c:pt>
                <c:pt idx="680">
                  <c:v>4.53436666666667</c:v>
                </c:pt>
                <c:pt idx="681">
                  <c:v>4.54103333333334</c:v>
                </c:pt>
                <c:pt idx="682">
                  <c:v>4.5477</c:v>
                </c:pt>
                <c:pt idx="683">
                  <c:v>4.55436666666667</c:v>
                </c:pt>
                <c:pt idx="684">
                  <c:v>4.56103333333334</c:v>
                </c:pt>
                <c:pt idx="685">
                  <c:v>4.5677</c:v>
                </c:pt>
                <c:pt idx="686">
                  <c:v>4.57436666666667</c:v>
                </c:pt>
                <c:pt idx="687">
                  <c:v>4.58103333333334</c:v>
                </c:pt>
                <c:pt idx="688">
                  <c:v>4.5877</c:v>
                </c:pt>
                <c:pt idx="689">
                  <c:v>4.59436666666667</c:v>
                </c:pt>
                <c:pt idx="690">
                  <c:v>4.60103333333334</c:v>
                </c:pt>
                <c:pt idx="691">
                  <c:v>4.6077</c:v>
                </c:pt>
                <c:pt idx="692">
                  <c:v>4.61436666666667</c:v>
                </c:pt>
                <c:pt idx="693">
                  <c:v>4.62103333333334</c:v>
                </c:pt>
                <c:pt idx="694">
                  <c:v>4.6277</c:v>
                </c:pt>
                <c:pt idx="695">
                  <c:v>4.63436666666667</c:v>
                </c:pt>
                <c:pt idx="696">
                  <c:v>4.64103333333334</c:v>
                </c:pt>
                <c:pt idx="697">
                  <c:v>4.6477</c:v>
                </c:pt>
                <c:pt idx="698">
                  <c:v>4.65436666666667</c:v>
                </c:pt>
                <c:pt idx="699">
                  <c:v>4.66103333333334</c:v>
                </c:pt>
                <c:pt idx="700">
                  <c:v>4.6677</c:v>
                </c:pt>
                <c:pt idx="701">
                  <c:v>4.67436666666667</c:v>
                </c:pt>
                <c:pt idx="702">
                  <c:v>4.68103333333334</c:v>
                </c:pt>
                <c:pt idx="703">
                  <c:v>4.6877</c:v>
                </c:pt>
                <c:pt idx="704">
                  <c:v>4.69436666666667</c:v>
                </c:pt>
                <c:pt idx="705">
                  <c:v>4.70103333333334</c:v>
                </c:pt>
                <c:pt idx="706">
                  <c:v>4.7077</c:v>
                </c:pt>
                <c:pt idx="707">
                  <c:v>4.71436666666667</c:v>
                </c:pt>
                <c:pt idx="708">
                  <c:v>4.72103333333334</c:v>
                </c:pt>
                <c:pt idx="709">
                  <c:v>4.727699999999999</c:v>
                </c:pt>
                <c:pt idx="710">
                  <c:v>4.73436666666667</c:v>
                </c:pt>
                <c:pt idx="711">
                  <c:v>4.74103333333334</c:v>
                </c:pt>
                <c:pt idx="712">
                  <c:v>4.7477</c:v>
                </c:pt>
                <c:pt idx="713">
                  <c:v>4.75436666666667</c:v>
                </c:pt>
                <c:pt idx="714">
                  <c:v>4.76103333333334</c:v>
                </c:pt>
                <c:pt idx="715">
                  <c:v>4.7677</c:v>
                </c:pt>
                <c:pt idx="716">
                  <c:v>4.77436666666667</c:v>
                </c:pt>
                <c:pt idx="717">
                  <c:v>4.78103333333334</c:v>
                </c:pt>
                <c:pt idx="718">
                  <c:v>4.7877</c:v>
                </c:pt>
                <c:pt idx="719">
                  <c:v>4.79436666666667</c:v>
                </c:pt>
                <c:pt idx="720">
                  <c:v>4.80103333333334</c:v>
                </c:pt>
                <c:pt idx="721">
                  <c:v>4.8077</c:v>
                </c:pt>
                <c:pt idx="722">
                  <c:v>4.81436666666667</c:v>
                </c:pt>
                <c:pt idx="723">
                  <c:v>4.82103333333334</c:v>
                </c:pt>
                <c:pt idx="724">
                  <c:v>4.8277</c:v>
                </c:pt>
                <c:pt idx="725">
                  <c:v>4.83436666666667</c:v>
                </c:pt>
                <c:pt idx="726">
                  <c:v>4.84103333333334</c:v>
                </c:pt>
                <c:pt idx="727">
                  <c:v>4.8477</c:v>
                </c:pt>
                <c:pt idx="728">
                  <c:v>4.85436666666667</c:v>
                </c:pt>
                <c:pt idx="729">
                  <c:v>4.86103333333334</c:v>
                </c:pt>
                <c:pt idx="730">
                  <c:v>4.8677</c:v>
                </c:pt>
                <c:pt idx="731">
                  <c:v>4.87436666666667</c:v>
                </c:pt>
                <c:pt idx="732">
                  <c:v>4.88103333333334</c:v>
                </c:pt>
                <c:pt idx="733">
                  <c:v>4.8877</c:v>
                </c:pt>
                <c:pt idx="734">
                  <c:v>4.89436666666667</c:v>
                </c:pt>
                <c:pt idx="735">
                  <c:v>4.90103333333334</c:v>
                </c:pt>
                <c:pt idx="736">
                  <c:v>4.9077</c:v>
                </c:pt>
                <c:pt idx="737">
                  <c:v>4.91436666666667</c:v>
                </c:pt>
                <c:pt idx="738">
                  <c:v>4.92103333333334</c:v>
                </c:pt>
                <c:pt idx="739">
                  <c:v>4.9277</c:v>
                </c:pt>
                <c:pt idx="740">
                  <c:v>4.93436666666667</c:v>
                </c:pt>
                <c:pt idx="741">
                  <c:v>4.94103333333334</c:v>
                </c:pt>
                <c:pt idx="742">
                  <c:v>4.9477</c:v>
                </c:pt>
                <c:pt idx="743">
                  <c:v>4.95436666666667</c:v>
                </c:pt>
                <c:pt idx="744">
                  <c:v>4.96103333333334</c:v>
                </c:pt>
                <c:pt idx="745">
                  <c:v>4.9677</c:v>
                </c:pt>
                <c:pt idx="746">
                  <c:v>4.97436666666667</c:v>
                </c:pt>
                <c:pt idx="747">
                  <c:v>4.98103333333334</c:v>
                </c:pt>
                <c:pt idx="748">
                  <c:v>4.9877</c:v>
                </c:pt>
                <c:pt idx="749">
                  <c:v>4.99436666666667</c:v>
                </c:pt>
                <c:pt idx="750">
                  <c:v>5.00103333333334</c:v>
                </c:pt>
                <c:pt idx="751">
                  <c:v>5.0077</c:v>
                </c:pt>
                <c:pt idx="752">
                  <c:v>5.01436666666667</c:v>
                </c:pt>
                <c:pt idx="753">
                  <c:v>5.02103333333334</c:v>
                </c:pt>
                <c:pt idx="754">
                  <c:v>5.0277</c:v>
                </c:pt>
                <c:pt idx="755">
                  <c:v>5.03436666666667</c:v>
                </c:pt>
                <c:pt idx="756">
                  <c:v>5.04103333333334</c:v>
                </c:pt>
                <c:pt idx="757">
                  <c:v>5.0477</c:v>
                </c:pt>
                <c:pt idx="758">
                  <c:v>5.05436666666667</c:v>
                </c:pt>
                <c:pt idx="759">
                  <c:v>5.06103333333334</c:v>
                </c:pt>
                <c:pt idx="760">
                  <c:v>5.0677</c:v>
                </c:pt>
                <c:pt idx="761">
                  <c:v>5.07436666666667</c:v>
                </c:pt>
                <c:pt idx="762">
                  <c:v>5.08103333333334</c:v>
                </c:pt>
                <c:pt idx="763">
                  <c:v>5.0877</c:v>
                </c:pt>
                <c:pt idx="764">
                  <c:v>5.09436666666667</c:v>
                </c:pt>
                <c:pt idx="765">
                  <c:v>5.10103333333334</c:v>
                </c:pt>
                <c:pt idx="766">
                  <c:v>5.1077</c:v>
                </c:pt>
                <c:pt idx="767">
                  <c:v>5.11436666666667</c:v>
                </c:pt>
                <c:pt idx="768">
                  <c:v>5.12103333333334</c:v>
                </c:pt>
                <c:pt idx="769">
                  <c:v>5.1277</c:v>
                </c:pt>
                <c:pt idx="770">
                  <c:v>5.13436666666667</c:v>
                </c:pt>
                <c:pt idx="771">
                  <c:v>5.14103333333334</c:v>
                </c:pt>
                <c:pt idx="772">
                  <c:v>5.1477</c:v>
                </c:pt>
                <c:pt idx="773">
                  <c:v>5.15436666666667</c:v>
                </c:pt>
                <c:pt idx="774">
                  <c:v>5.16103333333334</c:v>
                </c:pt>
                <c:pt idx="775">
                  <c:v>5.1677</c:v>
                </c:pt>
                <c:pt idx="776">
                  <c:v>5.17436666666667</c:v>
                </c:pt>
                <c:pt idx="777">
                  <c:v>5.18103333333334</c:v>
                </c:pt>
                <c:pt idx="778">
                  <c:v>5.1877</c:v>
                </c:pt>
                <c:pt idx="779">
                  <c:v>5.19436666666667</c:v>
                </c:pt>
                <c:pt idx="780">
                  <c:v>5.20103333333334</c:v>
                </c:pt>
                <c:pt idx="781">
                  <c:v>5.2077</c:v>
                </c:pt>
                <c:pt idx="782">
                  <c:v>5.21436666666667</c:v>
                </c:pt>
                <c:pt idx="783">
                  <c:v>5.22103333333334</c:v>
                </c:pt>
                <c:pt idx="784">
                  <c:v>5.2277</c:v>
                </c:pt>
                <c:pt idx="785">
                  <c:v>5.23436666666667</c:v>
                </c:pt>
                <c:pt idx="786">
                  <c:v>5.24103333333334</c:v>
                </c:pt>
                <c:pt idx="787">
                  <c:v>5.2477</c:v>
                </c:pt>
                <c:pt idx="788">
                  <c:v>5.25436666666667</c:v>
                </c:pt>
                <c:pt idx="789">
                  <c:v>5.26103333333334</c:v>
                </c:pt>
                <c:pt idx="790">
                  <c:v>5.2677</c:v>
                </c:pt>
                <c:pt idx="791">
                  <c:v>5.27436666666667</c:v>
                </c:pt>
                <c:pt idx="792">
                  <c:v>5.28103333333334</c:v>
                </c:pt>
                <c:pt idx="793">
                  <c:v>5.2877</c:v>
                </c:pt>
                <c:pt idx="794">
                  <c:v>5.29436666666667</c:v>
                </c:pt>
                <c:pt idx="795">
                  <c:v>5.30103333333334</c:v>
                </c:pt>
                <c:pt idx="796">
                  <c:v>5.3077</c:v>
                </c:pt>
                <c:pt idx="797">
                  <c:v>5.31436666666667</c:v>
                </c:pt>
                <c:pt idx="798">
                  <c:v>5.32103333333334</c:v>
                </c:pt>
                <c:pt idx="799">
                  <c:v>5.3277</c:v>
                </c:pt>
                <c:pt idx="800">
                  <c:v>5.33436666666667</c:v>
                </c:pt>
                <c:pt idx="801">
                  <c:v>5.34103333333334</c:v>
                </c:pt>
                <c:pt idx="802">
                  <c:v>5.3477</c:v>
                </c:pt>
                <c:pt idx="803">
                  <c:v>5.35436666666667</c:v>
                </c:pt>
                <c:pt idx="804">
                  <c:v>5.36103333333334</c:v>
                </c:pt>
                <c:pt idx="805">
                  <c:v>5.3677</c:v>
                </c:pt>
                <c:pt idx="806">
                  <c:v>5.37436666666667</c:v>
                </c:pt>
                <c:pt idx="807">
                  <c:v>5.38103333333334</c:v>
                </c:pt>
                <c:pt idx="808">
                  <c:v>5.3877</c:v>
                </c:pt>
                <c:pt idx="809">
                  <c:v>5.39436666666667</c:v>
                </c:pt>
                <c:pt idx="810">
                  <c:v>5.40103333333334</c:v>
                </c:pt>
                <c:pt idx="811">
                  <c:v>5.4077</c:v>
                </c:pt>
                <c:pt idx="812">
                  <c:v>5.41436666666667</c:v>
                </c:pt>
                <c:pt idx="813">
                  <c:v>5.42103333333334</c:v>
                </c:pt>
                <c:pt idx="814">
                  <c:v>5.4277</c:v>
                </c:pt>
                <c:pt idx="815">
                  <c:v>5.43436666666667</c:v>
                </c:pt>
                <c:pt idx="816">
                  <c:v>5.44103333333334</c:v>
                </c:pt>
                <c:pt idx="817">
                  <c:v>5.4477</c:v>
                </c:pt>
                <c:pt idx="818">
                  <c:v>5.45436666666667</c:v>
                </c:pt>
                <c:pt idx="819">
                  <c:v>5.46103333333334</c:v>
                </c:pt>
                <c:pt idx="820">
                  <c:v>5.4677</c:v>
                </c:pt>
                <c:pt idx="821">
                  <c:v>5.47436666666667</c:v>
                </c:pt>
                <c:pt idx="822">
                  <c:v>5.48103333333334</c:v>
                </c:pt>
                <c:pt idx="823">
                  <c:v>5.4877</c:v>
                </c:pt>
                <c:pt idx="824">
                  <c:v>5.49436666666667</c:v>
                </c:pt>
                <c:pt idx="825">
                  <c:v>5.50103333333334</c:v>
                </c:pt>
                <c:pt idx="826">
                  <c:v>5.5077</c:v>
                </c:pt>
                <c:pt idx="827">
                  <c:v>5.51436666666667</c:v>
                </c:pt>
                <c:pt idx="828">
                  <c:v>5.52103333333334</c:v>
                </c:pt>
                <c:pt idx="829">
                  <c:v>5.5277</c:v>
                </c:pt>
                <c:pt idx="830">
                  <c:v>5.53436666666667</c:v>
                </c:pt>
                <c:pt idx="831">
                  <c:v>5.54103333333334</c:v>
                </c:pt>
                <c:pt idx="832">
                  <c:v>5.5477</c:v>
                </c:pt>
                <c:pt idx="833">
                  <c:v>5.55436666666667</c:v>
                </c:pt>
                <c:pt idx="834">
                  <c:v>5.56103333333334</c:v>
                </c:pt>
                <c:pt idx="835">
                  <c:v>5.5677</c:v>
                </c:pt>
                <c:pt idx="836">
                  <c:v>5.57436666666667</c:v>
                </c:pt>
                <c:pt idx="837">
                  <c:v>5.58103333333334</c:v>
                </c:pt>
                <c:pt idx="838">
                  <c:v>5.5877</c:v>
                </c:pt>
                <c:pt idx="839">
                  <c:v>5.59436666666667</c:v>
                </c:pt>
                <c:pt idx="840">
                  <c:v>5.60103333333334</c:v>
                </c:pt>
                <c:pt idx="841">
                  <c:v>5.6077</c:v>
                </c:pt>
                <c:pt idx="842">
                  <c:v>5.61436666666667</c:v>
                </c:pt>
                <c:pt idx="843">
                  <c:v>5.62103333333334</c:v>
                </c:pt>
                <c:pt idx="844">
                  <c:v>5.6277</c:v>
                </c:pt>
                <c:pt idx="845">
                  <c:v>5.63436666666667</c:v>
                </c:pt>
                <c:pt idx="846">
                  <c:v>5.64103333333334</c:v>
                </c:pt>
                <c:pt idx="847">
                  <c:v>5.6477</c:v>
                </c:pt>
                <c:pt idx="848">
                  <c:v>5.65436666666667</c:v>
                </c:pt>
                <c:pt idx="849">
                  <c:v>5.66103333333334</c:v>
                </c:pt>
                <c:pt idx="850">
                  <c:v>5.6677</c:v>
                </c:pt>
                <c:pt idx="851">
                  <c:v>5.67436666666667</c:v>
                </c:pt>
                <c:pt idx="852">
                  <c:v>5.68103333333334</c:v>
                </c:pt>
                <c:pt idx="853">
                  <c:v>5.6877</c:v>
                </c:pt>
                <c:pt idx="854">
                  <c:v>5.69436666666667</c:v>
                </c:pt>
                <c:pt idx="855">
                  <c:v>5.70103333333334</c:v>
                </c:pt>
                <c:pt idx="856">
                  <c:v>5.7077</c:v>
                </c:pt>
                <c:pt idx="857">
                  <c:v>5.71436666666667</c:v>
                </c:pt>
                <c:pt idx="858">
                  <c:v>5.72103333333334</c:v>
                </c:pt>
                <c:pt idx="859">
                  <c:v>5.727699999999999</c:v>
                </c:pt>
                <c:pt idx="860">
                  <c:v>5.73436666666667</c:v>
                </c:pt>
                <c:pt idx="861">
                  <c:v>5.74103333333334</c:v>
                </c:pt>
                <c:pt idx="862">
                  <c:v>5.7477</c:v>
                </c:pt>
                <c:pt idx="863">
                  <c:v>5.75436666666667</c:v>
                </c:pt>
                <c:pt idx="864">
                  <c:v>5.76103333333334</c:v>
                </c:pt>
                <c:pt idx="865">
                  <c:v>5.7677</c:v>
                </c:pt>
                <c:pt idx="866">
                  <c:v>5.77436666666667</c:v>
                </c:pt>
                <c:pt idx="867">
                  <c:v>5.78103333333334</c:v>
                </c:pt>
                <c:pt idx="868">
                  <c:v>5.7877</c:v>
                </c:pt>
                <c:pt idx="869">
                  <c:v>5.79436666666667</c:v>
                </c:pt>
                <c:pt idx="870">
                  <c:v>5.80103333333334</c:v>
                </c:pt>
                <c:pt idx="871">
                  <c:v>5.8077</c:v>
                </c:pt>
                <c:pt idx="872">
                  <c:v>5.81436666666667</c:v>
                </c:pt>
                <c:pt idx="873">
                  <c:v>5.82103333333334</c:v>
                </c:pt>
                <c:pt idx="874">
                  <c:v>5.8277</c:v>
                </c:pt>
                <c:pt idx="875">
                  <c:v>5.83436666666667</c:v>
                </c:pt>
                <c:pt idx="876">
                  <c:v>5.84103333333334</c:v>
                </c:pt>
                <c:pt idx="877">
                  <c:v>5.8477</c:v>
                </c:pt>
                <c:pt idx="878">
                  <c:v>5.85436666666667</c:v>
                </c:pt>
                <c:pt idx="879">
                  <c:v>5.86103333333334</c:v>
                </c:pt>
                <c:pt idx="880">
                  <c:v>5.8677</c:v>
                </c:pt>
                <c:pt idx="881">
                  <c:v>5.87436666666667</c:v>
                </c:pt>
                <c:pt idx="882">
                  <c:v>5.88103333333334</c:v>
                </c:pt>
                <c:pt idx="883">
                  <c:v>5.8877</c:v>
                </c:pt>
                <c:pt idx="884">
                  <c:v>5.89436666666667</c:v>
                </c:pt>
                <c:pt idx="885">
                  <c:v>5.90103333333334</c:v>
                </c:pt>
                <c:pt idx="886">
                  <c:v>5.9077</c:v>
                </c:pt>
                <c:pt idx="887">
                  <c:v>5.91436666666667</c:v>
                </c:pt>
                <c:pt idx="888">
                  <c:v>5.92103333333334</c:v>
                </c:pt>
                <c:pt idx="889">
                  <c:v>5.9277</c:v>
                </c:pt>
                <c:pt idx="890">
                  <c:v>5.93436666666667</c:v>
                </c:pt>
                <c:pt idx="891">
                  <c:v>5.94103333333334</c:v>
                </c:pt>
                <c:pt idx="892">
                  <c:v>5.9477</c:v>
                </c:pt>
                <c:pt idx="893">
                  <c:v>5.95436666666667</c:v>
                </c:pt>
                <c:pt idx="894">
                  <c:v>5.96103333333334</c:v>
                </c:pt>
                <c:pt idx="895">
                  <c:v>5.9677</c:v>
                </c:pt>
                <c:pt idx="896">
                  <c:v>5.97436666666667</c:v>
                </c:pt>
                <c:pt idx="897">
                  <c:v>5.98103333333334</c:v>
                </c:pt>
                <c:pt idx="898">
                  <c:v>5.9877</c:v>
                </c:pt>
                <c:pt idx="899">
                  <c:v>5.99436666666667</c:v>
                </c:pt>
                <c:pt idx="900">
                  <c:v>6.00103333333334</c:v>
                </c:pt>
                <c:pt idx="901">
                  <c:v>6.0077</c:v>
                </c:pt>
                <c:pt idx="902">
                  <c:v>6.01436666666667</c:v>
                </c:pt>
                <c:pt idx="903">
                  <c:v>6.02103333333334</c:v>
                </c:pt>
                <c:pt idx="904">
                  <c:v>6.0277</c:v>
                </c:pt>
                <c:pt idx="905">
                  <c:v>6.03436666666667</c:v>
                </c:pt>
                <c:pt idx="906">
                  <c:v>6.04103333333334</c:v>
                </c:pt>
                <c:pt idx="907">
                  <c:v>6.0477</c:v>
                </c:pt>
                <c:pt idx="908">
                  <c:v>6.05436666666667</c:v>
                </c:pt>
                <c:pt idx="909">
                  <c:v>6.06103333333334</c:v>
                </c:pt>
                <c:pt idx="910">
                  <c:v>6.0677</c:v>
                </c:pt>
                <c:pt idx="911">
                  <c:v>6.07436666666667</c:v>
                </c:pt>
                <c:pt idx="912">
                  <c:v>6.08103333333334</c:v>
                </c:pt>
                <c:pt idx="913">
                  <c:v>6.0877</c:v>
                </c:pt>
                <c:pt idx="914">
                  <c:v>6.09436666666667</c:v>
                </c:pt>
                <c:pt idx="915">
                  <c:v>6.10103333333334</c:v>
                </c:pt>
                <c:pt idx="916">
                  <c:v>6.1077</c:v>
                </c:pt>
                <c:pt idx="917">
                  <c:v>6.11436666666667</c:v>
                </c:pt>
                <c:pt idx="918">
                  <c:v>6.12103333333334</c:v>
                </c:pt>
                <c:pt idx="919">
                  <c:v>6.1277</c:v>
                </c:pt>
                <c:pt idx="920">
                  <c:v>6.13436666666667</c:v>
                </c:pt>
                <c:pt idx="921">
                  <c:v>6.14103333333334</c:v>
                </c:pt>
                <c:pt idx="922">
                  <c:v>6.1477</c:v>
                </c:pt>
                <c:pt idx="923">
                  <c:v>6.15436666666667</c:v>
                </c:pt>
                <c:pt idx="924">
                  <c:v>6.16103333333334</c:v>
                </c:pt>
                <c:pt idx="925">
                  <c:v>6.1677</c:v>
                </c:pt>
                <c:pt idx="926">
                  <c:v>6.17436666666667</c:v>
                </c:pt>
                <c:pt idx="927">
                  <c:v>6.18103333333334</c:v>
                </c:pt>
                <c:pt idx="928">
                  <c:v>6.1877</c:v>
                </c:pt>
                <c:pt idx="929">
                  <c:v>6.19436666666667</c:v>
                </c:pt>
                <c:pt idx="930">
                  <c:v>6.20103333333334</c:v>
                </c:pt>
                <c:pt idx="931">
                  <c:v>6.2077</c:v>
                </c:pt>
                <c:pt idx="932">
                  <c:v>6.21436666666667</c:v>
                </c:pt>
                <c:pt idx="933">
                  <c:v>6.22103333333334</c:v>
                </c:pt>
                <c:pt idx="934">
                  <c:v>6.2277</c:v>
                </c:pt>
                <c:pt idx="935">
                  <c:v>6.23436666666667</c:v>
                </c:pt>
                <c:pt idx="936">
                  <c:v>6.24103333333334</c:v>
                </c:pt>
                <c:pt idx="937">
                  <c:v>6.2477</c:v>
                </c:pt>
                <c:pt idx="938">
                  <c:v>6.25436666666667</c:v>
                </c:pt>
                <c:pt idx="939">
                  <c:v>6.26103333333334</c:v>
                </c:pt>
                <c:pt idx="940">
                  <c:v>6.2677</c:v>
                </c:pt>
                <c:pt idx="941">
                  <c:v>6.27436666666667</c:v>
                </c:pt>
                <c:pt idx="942">
                  <c:v>6.28103333333334</c:v>
                </c:pt>
                <c:pt idx="943">
                  <c:v>6.2877</c:v>
                </c:pt>
                <c:pt idx="944">
                  <c:v>6.29436666666667</c:v>
                </c:pt>
                <c:pt idx="945">
                  <c:v>6.30103333333334</c:v>
                </c:pt>
                <c:pt idx="946">
                  <c:v>6.3077</c:v>
                </c:pt>
                <c:pt idx="947">
                  <c:v>6.31436666666667</c:v>
                </c:pt>
                <c:pt idx="948">
                  <c:v>6.32103333333334</c:v>
                </c:pt>
                <c:pt idx="949">
                  <c:v>6.3277</c:v>
                </c:pt>
                <c:pt idx="950">
                  <c:v>6.33436666666667</c:v>
                </c:pt>
                <c:pt idx="951">
                  <c:v>6.34103333333334</c:v>
                </c:pt>
                <c:pt idx="952">
                  <c:v>6.3477</c:v>
                </c:pt>
                <c:pt idx="953">
                  <c:v>6.35436666666667</c:v>
                </c:pt>
                <c:pt idx="954">
                  <c:v>6.36103333333334</c:v>
                </c:pt>
                <c:pt idx="955">
                  <c:v>6.3677</c:v>
                </c:pt>
                <c:pt idx="956">
                  <c:v>6.37436666666667</c:v>
                </c:pt>
                <c:pt idx="957">
                  <c:v>6.38103333333334</c:v>
                </c:pt>
                <c:pt idx="958">
                  <c:v>6.3877</c:v>
                </c:pt>
                <c:pt idx="959">
                  <c:v>6.39436666666667</c:v>
                </c:pt>
                <c:pt idx="960">
                  <c:v>6.40103333333334</c:v>
                </c:pt>
                <c:pt idx="961">
                  <c:v>6.4077</c:v>
                </c:pt>
                <c:pt idx="962">
                  <c:v>6.41436666666667</c:v>
                </c:pt>
                <c:pt idx="963">
                  <c:v>6.42103333333334</c:v>
                </c:pt>
                <c:pt idx="964">
                  <c:v>6.4277</c:v>
                </c:pt>
                <c:pt idx="965">
                  <c:v>6.43436666666667</c:v>
                </c:pt>
                <c:pt idx="966">
                  <c:v>6.44103333333334</c:v>
                </c:pt>
                <c:pt idx="967">
                  <c:v>6.4477</c:v>
                </c:pt>
                <c:pt idx="968">
                  <c:v>6.45436666666667</c:v>
                </c:pt>
                <c:pt idx="969">
                  <c:v>6.46103333333334</c:v>
                </c:pt>
                <c:pt idx="970">
                  <c:v>6.4677</c:v>
                </c:pt>
                <c:pt idx="971">
                  <c:v>6.47436666666667</c:v>
                </c:pt>
                <c:pt idx="972">
                  <c:v>6.48103333333334</c:v>
                </c:pt>
                <c:pt idx="973">
                  <c:v>6.4877</c:v>
                </c:pt>
                <c:pt idx="974">
                  <c:v>6.49436666666667</c:v>
                </c:pt>
                <c:pt idx="975">
                  <c:v>6.50103333333334</c:v>
                </c:pt>
                <c:pt idx="976">
                  <c:v>6.5077</c:v>
                </c:pt>
                <c:pt idx="977">
                  <c:v>6.51436666666667</c:v>
                </c:pt>
                <c:pt idx="978">
                  <c:v>6.52103333333334</c:v>
                </c:pt>
                <c:pt idx="979">
                  <c:v>6.5277</c:v>
                </c:pt>
                <c:pt idx="980">
                  <c:v>6.53436666666667</c:v>
                </c:pt>
                <c:pt idx="981">
                  <c:v>6.54103333333334</c:v>
                </c:pt>
                <c:pt idx="982">
                  <c:v>6.5477</c:v>
                </c:pt>
                <c:pt idx="983">
                  <c:v>6.55436666666667</c:v>
                </c:pt>
                <c:pt idx="984">
                  <c:v>6.56103333333334</c:v>
                </c:pt>
                <c:pt idx="985">
                  <c:v>6.5677</c:v>
                </c:pt>
                <c:pt idx="986">
                  <c:v>6.57436666666667</c:v>
                </c:pt>
                <c:pt idx="987">
                  <c:v>6.58103333333334</c:v>
                </c:pt>
                <c:pt idx="988">
                  <c:v>6.5877</c:v>
                </c:pt>
                <c:pt idx="989">
                  <c:v>6.59436666666667</c:v>
                </c:pt>
                <c:pt idx="990">
                  <c:v>6.60103333333334</c:v>
                </c:pt>
                <c:pt idx="991">
                  <c:v>6.6077</c:v>
                </c:pt>
                <c:pt idx="992">
                  <c:v>6.61436666666667</c:v>
                </c:pt>
                <c:pt idx="993">
                  <c:v>6.62103333333334</c:v>
                </c:pt>
                <c:pt idx="994">
                  <c:v>6.6277</c:v>
                </c:pt>
                <c:pt idx="995">
                  <c:v>6.63436666666667</c:v>
                </c:pt>
                <c:pt idx="996">
                  <c:v>6.64103333333334</c:v>
                </c:pt>
                <c:pt idx="997">
                  <c:v>6.6477</c:v>
                </c:pt>
                <c:pt idx="998">
                  <c:v>6.65436666666667</c:v>
                </c:pt>
                <c:pt idx="999">
                  <c:v>6.66103333333334</c:v>
                </c:pt>
                <c:pt idx="1000">
                  <c:v>6.6677</c:v>
                </c:pt>
                <c:pt idx="1001">
                  <c:v>6.67436666666667</c:v>
                </c:pt>
                <c:pt idx="1002">
                  <c:v>6.68103333333334</c:v>
                </c:pt>
                <c:pt idx="1003">
                  <c:v>6.6877</c:v>
                </c:pt>
                <c:pt idx="1004">
                  <c:v>6.69436666666667</c:v>
                </c:pt>
                <c:pt idx="1005">
                  <c:v>6.70103333333334</c:v>
                </c:pt>
                <c:pt idx="1006">
                  <c:v>6.7077</c:v>
                </c:pt>
                <c:pt idx="1007">
                  <c:v>6.71436666666667</c:v>
                </c:pt>
                <c:pt idx="1008">
                  <c:v>6.72103333333334</c:v>
                </c:pt>
                <c:pt idx="1009">
                  <c:v>6.727699999999999</c:v>
                </c:pt>
                <c:pt idx="1010">
                  <c:v>6.73436666666667</c:v>
                </c:pt>
                <c:pt idx="1011">
                  <c:v>6.74103333333334</c:v>
                </c:pt>
                <c:pt idx="1012">
                  <c:v>6.7477</c:v>
                </c:pt>
                <c:pt idx="1013">
                  <c:v>6.75436666666667</c:v>
                </c:pt>
                <c:pt idx="1014">
                  <c:v>6.76103333333334</c:v>
                </c:pt>
                <c:pt idx="1015">
                  <c:v>6.7677</c:v>
                </c:pt>
                <c:pt idx="1016">
                  <c:v>6.77436666666667</c:v>
                </c:pt>
                <c:pt idx="1017">
                  <c:v>6.78103333333334</c:v>
                </c:pt>
                <c:pt idx="1018">
                  <c:v>6.7877</c:v>
                </c:pt>
                <c:pt idx="1019">
                  <c:v>6.79436666666667</c:v>
                </c:pt>
                <c:pt idx="1020">
                  <c:v>6.80103333333334</c:v>
                </c:pt>
                <c:pt idx="1021">
                  <c:v>6.8077</c:v>
                </c:pt>
                <c:pt idx="1022">
                  <c:v>6.81436666666667</c:v>
                </c:pt>
                <c:pt idx="1023">
                  <c:v>6.82103333333334</c:v>
                </c:pt>
                <c:pt idx="1024">
                  <c:v>6.8277</c:v>
                </c:pt>
                <c:pt idx="1025">
                  <c:v>6.83436666666667</c:v>
                </c:pt>
                <c:pt idx="1026">
                  <c:v>6.84103333333334</c:v>
                </c:pt>
                <c:pt idx="1027">
                  <c:v>6.8477</c:v>
                </c:pt>
                <c:pt idx="1028">
                  <c:v>6.85436666666667</c:v>
                </c:pt>
                <c:pt idx="1029">
                  <c:v>6.86103333333334</c:v>
                </c:pt>
                <c:pt idx="1030">
                  <c:v>6.8677</c:v>
                </c:pt>
                <c:pt idx="1031">
                  <c:v>6.87436666666667</c:v>
                </c:pt>
                <c:pt idx="1032">
                  <c:v>6.88103333333334</c:v>
                </c:pt>
                <c:pt idx="1033">
                  <c:v>6.8877</c:v>
                </c:pt>
                <c:pt idx="1034">
                  <c:v>6.89436666666667</c:v>
                </c:pt>
                <c:pt idx="1035">
                  <c:v>6.90103333333334</c:v>
                </c:pt>
                <c:pt idx="1036">
                  <c:v>6.9077</c:v>
                </c:pt>
                <c:pt idx="1037">
                  <c:v>6.91436666666667</c:v>
                </c:pt>
                <c:pt idx="1038">
                  <c:v>6.92103333333334</c:v>
                </c:pt>
                <c:pt idx="1039">
                  <c:v>6.9277</c:v>
                </c:pt>
                <c:pt idx="1040">
                  <c:v>6.93436666666667</c:v>
                </c:pt>
                <c:pt idx="1041">
                  <c:v>6.94103333333334</c:v>
                </c:pt>
                <c:pt idx="1042">
                  <c:v>6.9477</c:v>
                </c:pt>
                <c:pt idx="1043">
                  <c:v>6.95436666666667</c:v>
                </c:pt>
                <c:pt idx="1044">
                  <c:v>6.96103333333334</c:v>
                </c:pt>
                <c:pt idx="1045">
                  <c:v>6.9677</c:v>
                </c:pt>
                <c:pt idx="1046">
                  <c:v>6.97436666666667</c:v>
                </c:pt>
                <c:pt idx="1047">
                  <c:v>6.98103333333334</c:v>
                </c:pt>
                <c:pt idx="1048">
                  <c:v>6.9877</c:v>
                </c:pt>
                <c:pt idx="1049">
                  <c:v>6.99436666666667</c:v>
                </c:pt>
                <c:pt idx="1050">
                  <c:v>7.00103333333334</c:v>
                </c:pt>
                <c:pt idx="1051">
                  <c:v>7.0077</c:v>
                </c:pt>
                <c:pt idx="1052">
                  <c:v>7.01436666666667</c:v>
                </c:pt>
                <c:pt idx="1053">
                  <c:v>7.02103333333334</c:v>
                </c:pt>
                <c:pt idx="1054">
                  <c:v>7.0277</c:v>
                </c:pt>
                <c:pt idx="1055">
                  <c:v>7.03436666666667</c:v>
                </c:pt>
                <c:pt idx="1056">
                  <c:v>7.04103333333334</c:v>
                </c:pt>
                <c:pt idx="1057">
                  <c:v>7.0477</c:v>
                </c:pt>
                <c:pt idx="1058">
                  <c:v>7.05436666666667</c:v>
                </c:pt>
                <c:pt idx="1059">
                  <c:v>7.06103333333334</c:v>
                </c:pt>
                <c:pt idx="1060">
                  <c:v>7.0677</c:v>
                </c:pt>
                <c:pt idx="1061">
                  <c:v>7.07436666666667</c:v>
                </c:pt>
                <c:pt idx="1062">
                  <c:v>7.08103333333334</c:v>
                </c:pt>
                <c:pt idx="1063">
                  <c:v>7.0877</c:v>
                </c:pt>
                <c:pt idx="1064">
                  <c:v>7.09436666666667</c:v>
                </c:pt>
                <c:pt idx="1065">
                  <c:v>7.10103333333334</c:v>
                </c:pt>
                <c:pt idx="1066">
                  <c:v>7.1077</c:v>
                </c:pt>
                <c:pt idx="1067">
                  <c:v>7.11436666666667</c:v>
                </c:pt>
                <c:pt idx="1068">
                  <c:v>7.12103333333334</c:v>
                </c:pt>
                <c:pt idx="1069">
                  <c:v>7.1277</c:v>
                </c:pt>
                <c:pt idx="1070">
                  <c:v>7.13436666666667</c:v>
                </c:pt>
                <c:pt idx="1071">
                  <c:v>7.14103333333334</c:v>
                </c:pt>
                <c:pt idx="1072">
                  <c:v>7.1477</c:v>
                </c:pt>
                <c:pt idx="1073">
                  <c:v>7.15436666666667</c:v>
                </c:pt>
                <c:pt idx="1074">
                  <c:v>7.16103333333334</c:v>
                </c:pt>
                <c:pt idx="1075">
                  <c:v>7.1677</c:v>
                </c:pt>
                <c:pt idx="1076">
                  <c:v>7.17436666666667</c:v>
                </c:pt>
                <c:pt idx="1077">
                  <c:v>7.18103333333334</c:v>
                </c:pt>
                <c:pt idx="1078">
                  <c:v>7.1877</c:v>
                </c:pt>
                <c:pt idx="1079">
                  <c:v>7.19436666666667</c:v>
                </c:pt>
                <c:pt idx="1080">
                  <c:v>7.20103333333334</c:v>
                </c:pt>
                <c:pt idx="1081">
                  <c:v>7.2077</c:v>
                </c:pt>
                <c:pt idx="1082">
                  <c:v>7.21436666666667</c:v>
                </c:pt>
                <c:pt idx="1083">
                  <c:v>7.22103333333334</c:v>
                </c:pt>
                <c:pt idx="1084">
                  <c:v>7.2277</c:v>
                </c:pt>
                <c:pt idx="1085">
                  <c:v>7.23436666666667</c:v>
                </c:pt>
                <c:pt idx="1086">
                  <c:v>7.24103333333334</c:v>
                </c:pt>
                <c:pt idx="1087">
                  <c:v>7.2477</c:v>
                </c:pt>
                <c:pt idx="1088">
                  <c:v>7.25436666666667</c:v>
                </c:pt>
                <c:pt idx="1089">
                  <c:v>7.26103333333334</c:v>
                </c:pt>
                <c:pt idx="1090">
                  <c:v>7.2677</c:v>
                </c:pt>
                <c:pt idx="1091">
                  <c:v>7.27436666666667</c:v>
                </c:pt>
                <c:pt idx="1092">
                  <c:v>7.28103333333334</c:v>
                </c:pt>
                <c:pt idx="1093">
                  <c:v>7.2877</c:v>
                </c:pt>
                <c:pt idx="1094">
                  <c:v>7.29436666666667</c:v>
                </c:pt>
                <c:pt idx="1095">
                  <c:v>7.30103333333334</c:v>
                </c:pt>
                <c:pt idx="1096">
                  <c:v>7.3077</c:v>
                </c:pt>
                <c:pt idx="1097">
                  <c:v>7.31436666666667</c:v>
                </c:pt>
                <c:pt idx="1098">
                  <c:v>7.32103333333334</c:v>
                </c:pt>
                <c:pt idx="1099">
                  <c:v>7.3277</c:v>
                </c:pt>
                <c:pt idx="1100">
                  <c:v>7.33436666666667</c:v>
                </c:pt>
                <c:pt idx="1101">
                  <c:v>7.34103333333334</c:v>
                </c:pt>
                <c:pt idx="1102">
                  <c:v>7.3477</c:v>
                </c:pt>
                <c:pt idx="1103">
                  <c:v>7.35436666666667</c:v>
                </c:pt>
                <c:pt idx="1104">
                  <c:v>7.36103333333334</c:v>
                </c:pt>
                <c:pt idx="1105">
                  <c:v>7.3677</c:v>
                </c:pt>
                <c:pt idx="1106">
                  <c:v>7.37436666666667</c:v>
                </c:pt>
                <c:pt idx="1107">
                  <c:v>7.38103333333334</c:v>
                </c:pt>
                <c:pt idx="1108">
                  <c:v>7.3877</c:v>
                </c:pt>
                <c:pt idx="1109">
                  <c:v>7.39436666666667</c:v>
                </c:pt>
                <c:pt idx="1110">
                  <c:v>7.40103333333334</c:v>
                </c:pt>
                <c:pt idx="1111">
                  <c:v>7.4077</c:v>
                </c:pt>
                <c:pt idx="1112">
                  <c:v>7.41436666666667</c:v>
                </c:pt>
                <c:pt idx="1113">
                  <c:v>7.42103333333334</c:v>
                </c:pt>
                <c:pt idx="1114">
                  <c:v>7.4277</c:v>
                </c:pt>
                <c:pt idx="1115">
                  <c:v>7.43436666666667</c:v>
                </c:pt>
                <c:pt idx="1116">
                  <c:v>7.44103333333334</c:v>
                </c:pt>
                <c:pt idx="1117">
                  <c:v>7.4477</c:v>
                </c:pt>
                <c:pt idx="1118">
                  <c:v>7.45436666666667</c:v>
                </c:pt>
                <c:pt idx="1119">
                  <c:v>7.46103333333334</c:v>
                </c:pt>
                <c:pt idx="1120">
                  <c:v>7.4677</c:v>
                </c:pt>
                <c:pt idx="1121">
                  <c:v>7.47436666666667</c:v>
                </c:pt>
                <c:pt idx="1122">
                  <c:v>7.48103333333334</c:v>
                </c:pt>
                <c:pt idx="1123">
                  <c:v>7.4877</c:v>
                </c:pt>
                <c:pt idx="1124">
                  <c:v>7.49436666666667</c:v>
                </c:pt>
                <c:pt idx="1125">
                  <c:v>7.50103333333334</c:v>
                </c:pt>
                <c:pt idx="1126">
                  <c:v>7.5077</c:v>
                </c:pt>
                <c:pt idx="1127">
                  <c:v>7.51436666666667</c:v>
                </c:pt>
                <c:pt idx="1128">
                  <c:v>7.52103333333334</c:v>
                </c:pt>
                <c:pt idx="1129">
                  <c:v>7.5277</c:v>
                </c:pt>
                <c:pt idx="1130">
                  <c:v>7.53436666666667</c:v>
                </c:pt>
                <c:pt idx="1131">
                  <c:v>7.54103333333334</c:v>
                </c:pt>
                <c:pt idx="1132">
                  <c:v>7.5477</c:v>
                </c:pt>
                <c:pt idx="1133">
                  <c:v>7.55436666666667</c:v>
                </c:pt>
                <c:pt idx="1134">
                  <c:v>7.56103333333334</c:v>
                </c:pt>
                <c:pt idx="1135">
                  <c:v>7.5677</c:v>
                </c:pt>
                <c:pt idx="1136">
                  <c:v>7.57436666666667</c:v>
                </c:pt>
                <c:pt idx="1137">
                  <c:v>7.58103333333334</c:v>
                </c:pt>
                <c:pt idx="1138">
                  <c:v>7.5877</c:v>
                </c:pt>
                <c:pt idx="1139">
                  <c:v>7.59436666666667</c:v>
                </c:pt>
                <c:pt idx="1140">
                  <c:v>7.60103333333334</c:v>
                </c:pt>
                <c:pt idx="1141">
                  <c:v>7.6077</c:v>
                </c:pt>
                <c:pt idx="1142">
                  <c:v>7.61436666666667</c:v>
                </c:pt>
                <c:pt idx="1143">
                  <c:v>7.62103333333334</c:v>
                </c:pt>
                <c:pt idx="1144">
                  <c:v>7.6277</c:v>
                </c:pt>
                <c:pt idx="1145">
                  <c:v>7.63436666666667</c:v>
                </c:pt>
                <c:pt idx="1146">
                  <c:v>7.64103333333334</c:v>
                </c:pt>
                <c:pt idx="1147">
                  <c:v>7.6477</c:v>
                </c:pt>
                <c:pt idx="1148">
                  <c:v>7.65436666666667</c:v>
                </c:pt>
                <c:pt idx="1149">
                  <c:v>7.66103333333334</c:v>
                </c:pt>
                <c:pt idx="1150">
                  <c:v>7.6677</c:v>
                </c:pt>
                <c:pt idx="1151">
                  <c:v>7.67436666666667</c:v>
                </c:pt>
                <c:pt idx="1152">
                  <c:v>7.68103333333334</c:v>
                </c:pt>
                <c:pt idx="1153">
                  <c:v>7.6877</c:v>
                </c:pt>
                <c:pt idx="1154">
                  <c:v>7.69436666666667</c:v>
                </c:pt>
                <c:pt idx="1155">
                  <c:v>7.70103333333334</c:v>
                </c:pt>
                <c:pt idx="1156">
                  <c:v>7.7077</c:v>
                </c:pt>
                <c:pt idx="1157">
                  <c:v>7.71436666666667</c:v>
                </c:pt>
                <c:pt idx="1158">
                  <c:v>7.72103333333334</c:v>
                </c:pt>
                <c:pt idx="1159">
                  <c:v>7.727699999999999</c:v>
                </c:pt>
                <c:pt idx="1160">
                  <c:v>7.73436666666667</c:v>
                </c:pt>
                <c:pt idx="1161">
                  <c:v>7.74103333333334</c:v>
                </c:pt>
                <c:pt idx="1162">
                  <c:v>7.7477</c:v>
                </c:pt>
                <c:pt idx="1163">
                  <c:v>7.75436666666667</c:v>
                </c:pt>
                <c:pt idx="1164">
                  <c:v>7.76103333333334</c:v>
                </c:pt>
                <c:pt idx="1165">
                  <c:v>7.7677</c:v>
                </c:pt>
                <c:pt idx="1166">
                  <c:v>7.77436666666667</c:v>
                </c:pt>
                <c:pt idx="1167">
                  <c:v>7.78103333333334</c:v>
                </c:pt>
                <c:pt idx="1168">
                  <c:v>7.7877</c:v>
                </c:pt>
                <c:pt idx="1169">
                  <c:v>7.79436666666667</c:v>
                </c:pt>
                <c:pt idx="1170">
                  <c:v>7.80103333333334</c:v>
                </c:pt>
                <c:pt idx="1171">
                  <c:v>7.8077</c:v>
                </c:pt>
                <c:pt idx="1172">
                  <c:v>7.81436666666667</c:v>
                </c:pt>
                <c:pt idx="1173">
                  <c:v>7.82103333333334</c:v>
                </c:pt>
                <c:pt idx="1174">
                  <c:v>7.8277</c:v>
                </c:pt>
                <c:pt idx="1175">
                  <c:v>7.83436666666667</c:v>
                </c:pt>
                <c:pt idx="1176">
                  <c:v>7.84103333333334</c:v>
                </c:pt>
                <c:pt idx="1177">
                  <c:v>7.8477</c:v>
                </c:pt>
                <c:pt idx="1178">
                  <c:v>7.85436666666667</c:v>
                </c:pt>
                <c:pt idx="1179">
                  <c:v>7.86103333333334</c:v>
                </c:pt>
                <c:pt idx="1180">
                  <c:v>7.8677</c:v>
                </c:pt>
                <c:pt idx="1181">
                  <c:v>7.87436666666667</c:v>
                </c:pt>
                <c:pt idx="1182">
                  <c:v>7.88103333333334</c:v>
                </c:pt>
                <c:pt idx="1183">
                  <c:v>7.8877</c:v>
                </c:pt>
                <c:pt idx="1184">
                  <c:v>7.89436666666667</c:v>
                </c:pt>
                <c:pt idx="1185">
                  <c:v>7.90103333333334</c:v>
                </c:pt>
                <c:pt idx="1186">
                  <c:v>7.9077</c:v>
                </c:pt>
                <c:pt idx="1187">
                  <c:v>7.91436666666667</c:v>
                </c:pt>
                <c:pt idx="1188">
                  <c:v>7.92103333333334</c:v>
                </c:pt>
                <c:pt idx="1189">
                  <c:v>7.9277</c:v>
                </c:pt>
                <c:pt idx="1190">
                  <c:v>7.93436666666667</c:v>
                </c:pt>
                <c:pt idx="1191">
                  <c:v>7.94103333333334</c:v>
                </c:pt>
                <c:pt idx="1192">
                  <c:v>7.9477</c:v>
                </c:pt>
                <c:pt idx="1193">
                  <c:v>7.95436666666667</c:v>
                </c:pt>
                <c:pt idx="1194">
                  <c:v>7.96103333333334</c:v>
                </c:pt>
                <c:pt idx="1195">
                  <c:v>7.9677</c:v>
                </c:pt>
                <c:pt idx="1196">
                  <c:v>7.97436666666667</c:v>
                </c:pt>
                <c:pt idx="1197">
                  <c:v>7.98103333333334</c:v>
                </c:pt>
                <c:pt idx="1198">
                  <c:v>7.9877</c:v>
                </c:pt>
                <c:pt idx="1199">
                  <c:v>7.99436666666667</c:v>
                </c:pt>
                <c:pt idx="1200">
                  <c:v>8.00103333333334</c:v>
                </c:pt>
                <c:pt idx="1201">
                  <c:v>8.0077</c:v>
                </c:pt>
                <c:pt idx="1202">
                  <c:v>8.01436666666667</c:v>
                </c:pt>
                <c:pt idx="1203">
                  <c:v>8.02103333333334</c:v>
                </c:pt>
                <c:pt idx="1204">
                  <c:v>8.0277</c:v>
                </c:pt>
                <c:pt idx="1205">
                  <c:v>8.034366666666671</c:v>
                </c:pt>
                <c:pt idx="1206">
                  <c:v>8.04103333333334</c:v>
                </c:pt>
                <c:pt idx="1207">
                  <c:v>8.047700000000001</c:v>
                </c:pt>
                <c:pt idx="1208">
                  <c:v>8.05436666666667</c:v>
                </c:pt>
                <c:pt idx="1209">
                  <c:v>8.06103333333334</c:v>
                </c:pt>
                <c:pt idx="1210">
                  <c:v>8.0677</c:v>
                </c:pt>
                <c:pt idx="1211">
                  <c:v>8.07436666666667</c:v>
                </c:pt>
                <c:pt idx="1212">
                  <c:v>8.08103333333334</c:v>
                </c:pt>
                <c:pt idx="1213">
                  <c:v>8.0877</c:v>
                </c:pt>
                <c:pt idx="1214">
                  <c:v>8.09436666666667</c:v>
                </c:pt>
                <c:pt idx="1215">
                  <c:v>8.10103333333334</c:v>
                </c:pt>
                <c:pt idx="1216">
                  <c:v>8.1077</c:v>
                </c:pt>
                <c:pt idx="1217">
                  <c:v>8.114366666666671</c:v>
                </c:pt>
                <c:pt idx="1218">
                  <c:v>8.12103333333334</c:v>
                </c:pt>
                <c:pt idx="1219">
                  <c:v>8.127700000000001</c:v>
                </c:pt>
                <c:pt idx="1220">
                  <c:v>8.13436666666667</c:v>
                </c:pt>
                <c:pt idx="1221">
                  <c:v>8.14103333333334</c:v>
                </c:pt>
                <c:pt idx="1222">
                  <c:v>8.1477</c:v>
                </c:pt>
                <c:pt idx="1223">
                  <c:v>8.15436666666667</c:v>
                </c:pt>
                <c:pt idx="1224">
                  <c:v>8.16103333333334</c:v>
                </c:pt>
                <c:pt idx="1225">
                  <c:v>8.1677</c:v>
                </c:pt>
                <c:pt idx="1226">
                  <c:v>8.17436666666667</c:v>
                </c:pt>
                <c:pt idx="1227">
                  <c:v>8.18103333333334</c:v>
                </c:pt>
                <c:pt idx="1228">
                  <c:v>8.1877</c:v>
                </c:pt>
                <c:pt idx="1229">
                  <c:v>8.194366666666671</c:v>
                </c:pt>
                <c:pt idx="1230">
                  <c:v>8.20103333333334</c:v>
                </c:pt>
                <c:pt idx="1231">
                  <c:v>8.207700000000001</c:v>
                </c:pt>
                <c:pt idx="1232">
                  <c:v>8.21436666666667</c:v>
                </c:pt>
                <c:pt idx="1233">
                  <c:v>8.22103333333334</c:v>
                </c:pt>
                <c:pt idx="1234">
                  <c:v>8.2277</c:v>
                </c:pt>
                <c:pt idx="1235">
                  <c:v>8.23436666666667</c:v>
                </c:pt>
                <c:pt idx="1236">
                  <c:v>8.241033333333339</c:v>
                </c:pt>
                <c:pt idx="1237">
                  <c:v>8.2477</c:v>
                </c:pt>
                <c:pt idx="1238">
                  <c:v>8.25436666666667</c:v>
                </c:pt>
                <c:pt idx="1239">
                  <c:v>8.26103333333334</c:v>
                </c:pt>
                <c:pt idx="1240">
                  <c:v>8.2677</c:v>
                </c:pt>
                <c:pt idx="1241">
                  <c:v>8.274366666666671</c:v>
                </c:pt>
                <c:pt idx="1242">
                  <c:v>8.28103333333334</c:v>
                </c:pt>
                <c:pt idx="1243">
                  <c:v>8.2877</c:v>
                </c:pt>
                <c:pt idx="1244">
                  <c:v>8.29436666666667</c:v>
                </c:pt>
                <c:pt idx="1245">
                  <c:v>8.30103333333334</c:v>
                </c:pt>
                <c:pt idx="1246">
                  <c:v>8.3077</c:v>
                </c:pt>
                <c:pt idx="1247">
                  <c:v>8.31436666666667</c:v>
                </c:pt>
                <c:pt idx="1248">
                  <c:v>8.32103333333334</c:v>
                </c:pt>
                <c:pt idx="1249">
                  <c:v>8.3277</c:v>
                </c:pt>
                <c:pt idx="1250">
                  <c:v>8.33436666666667</c:v>
                </c:pt>
                <c:pt idx="1251">
                  <c:v>8.34103333333334</c:v>
                </c:pt>
                <c:pt idx="1252">
                  <c:v>8.3477</c:v>
                </c:pt>
                <c:pt idx="1253">
                  <c:v>8.35436666666667</c:v>
                </c:pt>
                <c:pt idx="1254">
                  <c:v>8.36103333333334</c:v>
                </c:pt>
                <c:pt idx="1255">
                  <c:v>8.3677</c:v>
                </c:pt>
                <c:pt idx="1256">
                  <c:v>8.37436666666667</c:v>
                </c:pt>
                <c:pt idx="1257">
                  <c:v>8.38103333333334</c:v>
                </c:pt>
                <c:pt idx="1258">
                  <c:v>8.3877</c:v>
                </c:pt>
                <c:pt idx="1259">
                  <c:v>8.39436666666667</c:v>
                </c:pt>
                <c:pt idx="1260">
                  <c:v>8.40103333333334</c:v>
                </c:pt>
                <c:pt idx="1261">
                  <c:v>8.4077</c:v>
                </c:pt>
                <c:pt idx="1262">
                  <c:v>8.41436666666667</c:v>
                </c:pt>
                <c:pt idx="1263">
                  <c:v>8.42103333333334</c:v>
                </c:pt>
                <c:pt idx="1264">
                  <c:v>8.4277</c:v>
                </c:pt>
                <c:pt idx="1265">
                  <c:v>8.43436666666667</c:v>
                </c:pt>
                <c:pt idx="1266">
                  <c:v>8.44103333333334</c:v>
                </c:pt>
                <c:pt idx="1267">
                  <c:v>8.4477</c:v>
                </c:pt>
                <c:pt idx="1268">
                  <c:v>8.45436666666667</c:v>
                </c:pt>
                <c:pt idx="1269">
                  <c:v>8.46103333333334</c:v>
                </c:pt>
                <c:pt idx="1270">
                  <c:v>8.4677</c:v>
                </c:pt>
                <c:pt idx="1271">
                  <c:v>8.47436666666667</c:v>
                </c:pt>
                <c:pt idx="1272">
                  <c:v>8.48103333333334</c:v>
                </c:pt>
                <c:pt idx="1273">
                  <c:v>8.4877</c:v>
                </c:pt>
                <c:pt idx="1274">
                  <c:v>8.49436666666667</c:v>
                </c:pt>
                <c:pt idx="1275">
                  <c:v>8.50103333333334</c:v>
                </c:pt>
                <c:pt idx="1276">
                  <c:v>8.5077</c:v>
                </c:pt>
                <c:pt idx="1277">
                  <c:v>8.51436666666667</c:v>
                </c:pt>
                <c:pt idx="1278">
                  <c:v>8.52103333333334</c:v>
                </c:pt>
                <c:pt idx="1279">
                  <c:v>8.52770000000001</c:v>
                </c:pt>
                <c:pt idx="1280">
                  <c:v>8.534366666666671</c:v>
                </c:pt>
                <c:pt idx="1281">
                  <c:v>8.54103333333334</c:v>
                </c:pt>
                <c:pt idx="1282">
                  <c:v>8.547700000000001</c:v>
                </c:pt>
                <c:pt idx="1283">
                  <c:v>8.55436666666667</c:v>
                </c:pt>
                <c:pt idx="1284">
                  <c:v>8.56103333333334</c:v>
                </c:pt>
                <c:pt idx="1285">
                  <c:v>8.5677</c:v>
                </c:pt>
                <c:pt idx="1286">
                  <c:v>8.57436666666667</c:v>
                </c:pt>
                <c:pt idx="1287">
                  <c:v>8.58103333333334</c:v>
                </c:pt>
                <c:pt idx="1288">
                  <c:v>8.5877</c:v>
                </c:pt>
                <c:pt idx="1289">
                  <c:v>8.59436666666667</c:v>
                </c:pt>
                <c:pt idx="1290">
                  <c:v>8.60103333333334</c:v>
                </c:pt>
                <c:pt idx="1291">
                  <c:v>8.6077</c:v>
                </c:pt>
                <c:pt idx="1292">
                  <c:v>8.614366666666671</c:v>
                </c:pt>
                <c:pt idx="1293">
                  <c:v>8.62103333333334</c:v>
                </c:pt>
                <c:pt idx="1294">
                  <c:v>8.627700000000001</c:v>
                </c:pt>
                <c:pt idx="1295">
                  <c:v>8.63436666666667</c:v>
                </c:pt>
                <c:pt idx="1296">
                  <c:v>8.64103333333334</c:v>
                </c:pt>
                <c:pt idx="1297">
                  <c:v>8.6477</c:v>
                </c:pt>
                <c:pt idx="1298">
                  <c:v>8.65436666666667</c:v>
                </c:pt>
                <c:pt idx="1299">
                  <c:v>8.66103333333334</c:v>
                </c:pt>
                <c:pt idx="1300">
                  <c:v>8.6677</c:v>
                </c:pt>
                <c:pt idx="1301">
                  <c:v>8.67436666666667</c:v>
                </c:pt>
                <c:pt idx="1302">
                  <c:v>8.68103333333334</c:v>
                </c:pt>
                <c:pt idx="1303">
                  <c:v>8.6877</c:v>
                </c:pt>
                <c:pt idx="1304">
                  <c:v>8.694366666666671</c:v>
                </c:pt>
                <c:pt idx="1305">
                  <c:v>8.70103333333334</c:v>
                </c:pt>
                <c:pt idx="1306">
                  <c:v>8.707700000000001</c:v>
                </c:pt>
                <c:pt idx="1307">
                  <c:v>8.71436666666667</c:v>
                </c:pt>
                <c:pt idx="1308">
                  <c:v>8.72103333333334</c:v>
                </c:pt>
                <c:pt idx="1309">
                  <c:v>8.7277</c:v>
                </c:pt>
                <c:pt idx="1310">
                  <c:v>8.73436666666667</c:v>
                </c:pt>
                <c:pt idx="1311">
                  <c:v>8.741033333333339</c:v>
                </c:pt>
                <c:pt idx="1312">
                  <c:v>8.7477</c:v>
                </c:pt>
                <c:pt idx="1313">
                  <c:v>8.75436666666667</c:v>
                </c:pt>
                <c:pt idx="1314">
                  <c:v>8.76103333333334</c:v>
                </c:pt>
                <c:pt idx="1315">
                  <c:v>8.7677</c:v>
                </c:pt>
                <c:pt idx="1316">
                  <c:v>8.774366666666671</c:v>
                </c:pt>
                <c:pt idx="1317">
                  <c:v>8.78103333333334</c:v>
                </c:pt>
                <c:pt idx="1318">
                  <c:v>8.7877</c:v>
                </c:pt>
                <c:pt idx="1319">
                  <c:v>8.79436666666667</c:v>
                </c:pt>
                <c:pt idx="1320">
                  <c:v>8.80103333333334</c:v>
                </c:pt>
                <c:pt idx="1321">
                  <c:v>8.8077</c:v>
                </c:pt>
                <c:pt idx="1322">
                  <c:v>8.81436666666667</c:v>
                </c:pt>
                <c:pt idx="1323">
                  <c:v>8.82103333333334</c:v>
                </c:pt>
                <c:pt idx="1324">
                  <c:v>8.8277</c:v>
                </c:pt>
                <c:pt idx="1325">
                  <c:v>8.83436666666667</c:v>
                </c:pt>
                <c:pt idx="1326">
                  <c:v>8.84103333333334</c:v>
                </c:pt>
                <c:pt idx="1327">
                  <c:v>8.8477</c:v>
                </c:pt>
                <c:pt idx="1328">
                  <c:v>8.85436666666667</c:v>
                </c:pt>
                <c:pt idx="1329">
                  <c:v>8.86103333333334</c:v>
                </c:pt>
                <c:pt idx="1330">
                  <c:v>8.8677</c:v>
                </c:pt>
                <c:pt idx="1331">
                  <c:v>8.87436666666667</c:v>
                </c:pt>
                <c:pt idx="1332">
                  <c:v>8.88103333333333</c:v>
                </c:pt>
                <c:pt idx="1333">
                  <c:v>8.8877</c:v>
                </c:pt>
                <c:pt idx="1334">
                  <c:v>8.89436666666667</c:v>
                </c:pt>
                <c:pt idx="1335">
                  <c:v>8.90103333333334</c:v>
                </c:pt>
                <c:pt idx="1336">
                  <c:v>8.9077</c:v>
                </c:pt>
                <c:pt idx="1337">
                  <c:v>8.91436666666667</c:v>
                </c:pt>
                <c:pt idx="1338">
                  <c:v>8.92103333333334</c:v>
                </c:pt>
                <c:pt idx="1339">
                  <c:v>8.9277</c:v>
                </c:pt>
                <c:pt idx="1340">
                  <c:v>8.93436666666667</c:v>
                </c:pt>
                <c:pt idx="1341">
                  <c:v>8.94103333333334</c:v>
                </c:pt>
                <c:pt idx="1342">
                  <c:v>8.9477</c:v>
                </c:pt>
                <c:pt idx="1343">
                  <c:v>8.95436666666667</c:v>
                </c:pt>
                <c:pt idx="1344">
                  <c:v>8.96103333333334</c:v>
                </c:pt>
                <c:pt idx="1345">
                  <c:v>8.9677</c:v>
                </c:pt>
                <c:pt idx="1346">
                  <c:v>8.97436666666667</c:v>
                </c:pt>
                <c:pt idx="1347">
                  <c:v>8.98103333333334</c:v>
                </c:pt>
                <c:pt idx="1348">
                  <c:v>8.9877</c:v>
                </c:pt>
                <c:pt idx="1349">
                  <c:v>8.99436666666667</c:v>
                </c:pt>
                <c:pt idx="1350">
                  <c:v>9.00103333333334</c:v>
                </c:pt>
                <c:pt idx="1351">
                  <c:v>9.0077</c:v>
                </c:pt>
                <c:pt idx="1352">
                  <c:v>9.01436666666667</c:v>
                </c:pt>
                <c:pt idx="1353">
                  <c:v>9.02103333333334</c:v>
                </c:pt>
                <c:pt idx="1354">
                  <c:v>9.0277</c:v>
                </c:pt>
                <c:pt idx="1355">
                  <c:v>9.034366666666671</c:v>
                </c:pt>
                <c:pt idx="1356">
                  <c:v>9.04103333333334</c:v>
                </c:pt>
                <c:pt idx="1357">
                  <c:v>9.047700000000001</c:v>
                </c:pt>
                <c:pt idx="1358">
                  <c:v>9.05436666666667</c:v>
                </c:pt>
                <c:pt idx="1359">
                  <c:v>9.06103333333334</c:v>
                </c:pt>
                <c:pt idx="1360">
                  <c:v>9.0677</c:v>
                </c:pt>
                <c:pt idx="1361">
                  <c:v>9.07436666666667</c:v>
                </c:pt>
                <c:pt idx="1362">
                  <c:v>9.08103333333334</c:v>
                </c:pt>
                <c:pt idx="1363">
                  <c:v>9.0877</c:v>
                </c:pt>
                <c:pt idx="1364">
                  <c:v>9.09436666666667</c:v>
                </c:pt>
                <c:pt idx="1365">
                  <c:v>9.10103333333334</c:v>
                </c:pt>
                <c:pt idx="1366">
                  <c:v>9.1077</c:v>
                </c:pt>
                <c:pt idx="1367">
                  <c:v>9.114366666666671</c:v>
                </c:pt>
                <c:pt idx="1368">
                  <c:v>9.12103333333334</c:v>
                </c:pt>
                <c:pt idx="1369">
                  <c:v>9.127700000000001</c:v>
                </c:pt>
                <c:pt idx="1370">
                  <c:v>9.13436666666667</c:v>
                </c:pt>
                <c:pt idx="1371">
                  <c:v>9.14103333333334</c:v>
                </c:pt>
                <c:pt idx="1372">
                  <c:v>9.1477</c:v>
                </c:pt>
                <c:pt idx="1373">
                  <c:v>9.15436666666667</c:v>
                </c:pt>
                <c:pt idx="1374">
                  <c:v>9.16103333333334</c:v>
                </c:pt>
                <c:pt idx="1375">
                  <c:v>9.1677</c:v>
                </c:pt>
                <c:pt idx="1376">
                  <c:v>9.17436666666667</c:v>
                </c:pt>
                <c:pt idx="1377">
                  <c:v>9.18103333333334</c:v>
                </c:pt>
                <c:pt idx="1378">
                  <c:v>9.1877</c:v>
                </c:pt>
                <c:pt idx="1379">
                  <c:v>9.194366666666671</c:v>
                </c:pt>
                <c:pt idx="1380">
                  <c:v>9.20103333333334</c:v>
                </c:pt>
                <c:pt idx="1381">
                  <c:v>9.207700000000001</c:v>
                </c:pt>
                <c:pt idx="1382">
                  <c:v>9.21436666666667</c:v>
                </c:pt>
                <c:pt idx="1383">
                  <c:v>9.22103333333334</c:v>
                </c:pt>
                <c:pt idx="1384">
                  <c:v>9.2277</c:v>
                </c:pt>
                <c:pt idx="1385">
                  <c:v>9.23436666666667</c:v>
                </c:pt>
                <c:pt idx="1386">
                  <c:v>9.241033333333339</c:v>
                </c:pt>
                <c:pt idx="1387">
                  <c:v>9.2477</c:v>
                </c:pt>
                <c:pt idx="1388">
                  <c:v>9.25436666666667</c:v>
                </c:pt>
                <c:pt idx="1389">
                  <c:v>9.26103333333334</c:v>
                </c:pt>
                <c:pt idx="1390">
                  <c:v>9.2677</c:v>
                </c:pt>
                <c:pt idx="1391">
                  <c:v>9.274366666666671</c:v>
                </c:pt>
                <c:pt idx="1392">
                  <c:v>9.28103333333334</c:v>
                </c:pt>
                <c:pt idx="1393">
                  <c:v>9.2877</c:v>
                </c:pt>
                <c:pt idx="1394">
                  <c:v>9.29436666666667</c:v>
                </c:pt>
                <c:pt idx="1395">
                  <c:v>9.30103333333334</c:v>
                </c:pt>
                <c:pt idx="1396">
                  <c:v>9.3077</c:v>
                </c:pt>
                <c:pt idx="1397">
                  <c:v>9.31436666666667</c:v>
                </c:pt>
                <c:pt idx="1398">
                  <c:v>9.32103333333334</c:v>
                </c:pt>
                <c:pt idx="1399">
                  <c:v>9.3277</c:v>
                </c:pt>
                <c:pt idx="1400">
                  <c:v>9.33436666666667</c:v>
                </c:pt>
                <c:pt idx="1401">
                  <c:v>9.34103333333334</c:v>
                </c:pt>
                <c:pt idx="1402">
                  <c:v>9.3477</c:v>
                </c:pt>
                <c:pt idx="1403">
                  <c:v>9.35436666666667</c:v>
                </c:pt>
                <c:pt idx="1404">
                  <c:v>9.36103333333334</c:v>
                </c:pt>
                <c:pt idx="1405">
                  <c:v>9.3677</c:v>
                </c:pt>
                <c:pt idx="1406">
                  <c:v>9.37436666666667</c:v>
                </c:pt>
                <c:pt idx="1407">
                  <c:v>9.38103333333334</c:v>
                </c:pt>
                <c:pt idx="1408">
                  <c:v>9.3877</c:v>
                </c:pt>
                <c:pt idx="1409">
                  <c:v>9.39436666666667</c:v>
                </c:pt>
                <c:pt idx="1410">
                  <c:v>9.40103333333334</c:v>
                </c:pt>
                <c:pt idx="1411">
                  <c:v>9.4077</c:v>
                </c:pt>
                <c:pt idx="1412">
                  <c:v>9.41436666666667</c:v>
                </c:pt>
                <c:pt idx="1413">
                  <c:v>9.42103333333334</c:v>
                </c:pt>
                <c:pt idx="1414">
                  <c:v>9.4277</c:v>
                </c:pt>
                <c:pt idx="1415">
                  <c:v>9.43436666666667</c:v>
                </c:pt>
                <c:pt idx="1416">
                  <c:v>9.44103333333334</c:v>
                </c:pt>
                <c:pt idx="1417">
                  <c:v>9.4477</c:v>
                </c:pt>
                <c:pt idx="1418">
                  <c:v>9.45436666666667</c:v>
                </c:pt>
                <c:pt idx="1419">
                  <c:v>9.46103333333334</c:v>
                </c:pt>
                <c:pt idx="1420">
                  <c:v>9.4677</c:v>
                </c:pt>
                <c:pt idx="1421">
                  <c:v>9.47436666666667</c:v>
                </c:pt>
                <c:pt idx="1422">
                  <c:v>9.48103333333334</c:v>
                </c:pt>
                <c:pt idx="1423">
                  <c:v>9.4877</c:v>
                </c:pt>
                <c:pt idx="1424">
                  <c:v>9.49436666666667</c:v>
                </c:pt>
                <c:pt idx="1425">
                  <c:v>9.50103333333334</c:v>
                </c:pt>
                <c:pt idx="1426">
                  <c:v>9.5077</c:v>
                </c:pt>
                <c:pt idx="1427">
                  <c:v>9.51436666666667</c:v>
                </c:pt>
                <c:pt idx="1428">
                  <c:v>9.52103333333334</c:v>
                </c:pt>
                <c:pt idx="1429">
                  <c:v>9.5277</c:v>
                </c:pt>
                <c:pt idx="1430">
                  <c:v>9.534366666666671</c:v>
                </c:pt>
                <c:pt idx="1431">
                  <c:v>9.54103333333334</c:v>
                </c:pt>
                <c:pt idx="1432">
                  <c:v>9.547700000000001</c:v>
                </c:pt>
                <c:pt idx="1433">
                  <c:v>9.55436666666667</c:v>
                </c:pt>
                <c:pt idx="1434">
                  <c:v>9.56103333333334</c:v>
                </c:pt>
                <c:pt idx="1435">
                  <c:v>9.5677</c:v>
                </c:pt>
                <c:pt idx="1436">
                  <c:v>9.57436666666667</c:v>
                </c:pt>
                <c:pt idx="1437">
                  <c:v>9.58103333333334</c:v>
                </c:pt>
                <c:pt idx="1438">
                  <c:v>9.5877</c:v>
                </c:pt>
                <c:pt idx="1439">
                  <c:v>9.59436666666667</c:v>
                </c:pt>
                <c:pt idx="1440">
                  <c:v>9.60103333333334</c:v>
                </c:pt>
                <c:pt idx="1441">
                  <c:v>9.6077</c:v>
                </c:pt>
                <c:pt idx="1442">
                  <c:v>9.614366666666671</c:v>
                </c:pt>
                <c:pt idx="1443">
                  <c:v>9.62103333333334</c:v>
                </c:pt>
                <c:pt idx="1444">
                  <c:v>9.627700000000001</c:v>
                </c:pt>
                <c:pt idx="1445">
                  <c:v>9.63436666666667</c:v>
                </c:pt>
                <c:pt idx="1446">
                  <c:v>9.64103333333334</c:v>
                </c:pt>
                <c:pt idx="1447">
                  <c:v>9.6477</c:v>
                </c:pt>
                <c:pt idx="1448">
                  <c:v>9.65436666666667</c:v>
                </c:pt>
                <c:pt idx="1449">
                  <c:v>9.66103333333334</c:v>
                </c:pt>
                <c:pt idx="1450">
                  <c:v>9.6677</c:v>
                </c:pt>
                <c:pt idx="1451">
                  <c:v>9.67436666666667</c:v>
                </c:pt>
                <c:pt idx="1452">
                  <c:v>9.68103333333334</c:v>
                </c:pt>
                <c:pt idx="1453">
                  <c:v>9.6877</c:v>
                </c:pt>
                <c:pt idx="1454">
                  <c:v>9.694366666666671</c:v>
                </c:pt>
                <c:pt idx="1455">
                  <c:v>9.70103333333334</c:v>
                </c:pt>
                <c:pt idx="1456">
                  <c:v>9.707700000000001</c:v>
                </c:pt>
                <c:pt idx="1457">
                  <c:v>9.71436666666667</c:v>
                </c:pt>
                <c:pt idx="1458">
                  <c:v>9.72103333333334</c:v>
                </c:pt>
                <c:pt idx="1459">
                  <c:v>9.7277</c:v>
                </c:pt>
                <c:pt idx="1460">
                  <c:v>9.73436666666667</c:v>
                </c:pt>
                <c:pt idx="1461">
                  <c:v>9.741033333333339</c:v>
                </c:pt>
                <c:pt idx="1462">
                  <c:v>9.7477</c:v>
                </c:pt>
                <c:pt idx="1463">
                  <c:v>9.75436666666667</c:v>
                </c:pt>
                <c:pt idx="1464">
                  <c:v>9.76103333333334</c:v>
                </c:pt>
                <c:pt idx="1465">
                  <c:v>9.7677</c:v>
                </c:pt>
                <c:pt idx="1466">
                  <c:v>9.774366666666671</c:v>
                </c:pt>
                <c:pt idx="1467">
                  <c:v>9.78103333333334</c:v>
                </c:pt>
                <c:pt idx="1468">
                  <c:v>9.7877</c:v>
                </c:pt>
                <c:pt idx="1469">
                  <c:v>9.79436666666667</c:v>
                </c:pt>
                <c:pt idx="1470">
                  <c:v>9.80103333333334</c:v>
                </c:pt>
                <c:pt idx="1471">
                  <c:v>9.8077</c:v>
                </c:pt>
                <c:pt idx="1472">
                  <c:v>9.81436666666667</c:v>
                </c:pt>
                <c:pt idx="1473">
                  <c:v>9.82103333333334</c:v>
                </c:pt>
                <c:pt idx="1474">
                  <c:v>9.8277</c:v>
                </c:pt>
                <c:pt idx="1475">
                  <c:v>9.83436666666667</c:v>
                </c:pt>
                <c:pt idx="1476">
                  <c:v>9.84103333333334</c:v>
                </c:pt>
                <c:pt idx="1477">
                  <c:v>9.8477</c:v>
                </c:pt>
                <c:pt idx="1478">
                  <c:v>9.85436666666667</c:v>
                </c:pt>
                <c:pt idx="1479">
                  <c:v>9.86103333333334</c:v>
                </c:pt>
                <c:pt idx="1480">
                  <c:v>9.8677</c:v>
                </c:pt>
                <c:pt idx="1481">
                  <c:v>9.87436666666667</c:v>
                </c:pt>
                <c:pt idx="1482">
                  <c:v>9.88103333333334</c:v>
                </c:pt>
                <c:pt idx="1483">
                  <c:v>9.8877</c:v>
                </c:pt>
                <c:pt idx="1484">
                  <c:v>9.89436666666667</c:v>
                </c:pt>
                <c:pt idx="1485">
                  <c:v>9.90103333333334</c:v>
                </c:pt>
                <c:pt idx="1486">
                  <c:v>9.9077</c:v>
                </c:pt>
                <c:pt idx="1487">
                  <c:v>9.91436666666667</c:v>
                </c:pt>
                <c:pt idx="1488">
                  <c:v>9.92103333333334</c:v>
                </c:pt>
                <c:pt idx="1489">
                  <c:v>9.9277</c:v>
                </c:pt>
                <c:pt idx="1490">
                  <c:v>9.93436666666667</c:v>
                </c:pt>
                <c:pt idx="1491">
                  <c:v>9.94103333333334</c:v>
                </c:pt>
                <c:pt idx="1492">
                  <c:v>9.9477</c:v>
                </c:pt>
                <c:pt idx="1493">
                  <c:v>9.95436666666667</c:v>
                </c:pt>
                <c:pt idx="1494">
                  <c:v>9.96103333333334</c:v>
                </c:pt>
                <c:pt idx="1495">
                  <c:v>9.9677</c:v>
                </c:pt>
                <c:pt idx="1496">
                  <c:v>9.97436666666667</c:v>
                </c:pt>
                <c:pt idx="1497">
                  <c:v>9.98103333333334</c:v>
                </c:pt>
                <c:pt idx="1498">
                  <c:v>9.9877</c:v>
                </c:pt>
                <c:pt idx="1499">
                  <c:v>9.99436666666667</c:v>
                </c:pt>
                <c:pt idx="1500">
                  <c:v>10.0010333333334</c:v>
                </c:pt>
                <c:pt idx="1501">
                  <c:v>10.0077</c:v>
                </c:pt>
                <c:pt idx="1502">
                  <c:v>10.0143666666667</c:v>
                </c:pt>
                <c:pt idx="1503">
                  <c:v>10.0210333333334</c:v>
                </c:pt>
                <c:pt idx="1504">
                  <c:v>10.0277</c:v>
                </c:pt>
                <c:pt idx="1505">
                  <c:v>10.0343666666667</c:v>
                </c:pt>
                <c:pt idx="1506">
                  <c:v>10.0410333333334</c:v>
                </c:pt>
                <c:pt idx="1507">
                  <c:v>10.0477</c:v>
                </c:pt>
                <c:pt idx="1508">
                  <c:v>10.0543666666667</c:v>
                </c:pt>
                <c:pt idx="1509">
                  <c:v>10.0610333333334</c:v>
                </c:pt>
                <c:pt idx="1510">
                  <c:v>10.0677</c:v>
                </c:pt>
                <c:pt idx="1511">
                  <c:v>10.0743666666667</c:v>
                </c:pt>
                <c:pt idx="1512">
                  <c:v>10.0810333333334</c:v>
                </c:pt>
                <c:pt idx="1513">
                  <c:v>10.0877</c:v>
                </c:pt>
                <c:pt idx="1514">
                  <c:v>10.0943666666667</c:v>
                </c:pt>
                <c:pt idx="1515">
                  <c:v>10.1010333333334</c:v>
                </c:pt>
                <c:pt idx="1516">
                  <c:v>10.1077</c:v>
                </c:pt>
                <c:pt idx="1517">
                  <c:v>10.1143666666667</c:v>
                </c:pt>
                <c:pt idx="1518">
                  <c:v>10.1210333333334</c:v>
                </c:pt>
                <c:pt idx="1519">
                  <c:v>10.1277</c:v>
                </c:pt>
                <c:pt idx="1520">
                  <c:v>10.1343666666667</c:v>
                </c:pt>
                <c:pt idx="1521">
                  <c:v>10.1410333333334</c:v>
                </c:pt>
                <c:pt idx="1522">
                  <c:v>10.1477</c:v>
                </c:pt>
                <c:pt idx="1523">
                  <c:v>10.1543666666667</c:v>
                </c:pt>
                <c:pt idx="1524">
                  <c:v>10.1610333333334</c:v>
                </c:pt>
                <c:pt idx="1525">
                  <c:v>10.1677</c:v>
                </c:pt>
                <c:pt idx="1526">
                  <c:v>10.1743666666667</c:v>
                </c:pt>
                <c:pt idx="1527">
                  <c:v>10.1810333333334</c:v>
                </c:pt>
                <c:pt idx="1528">
                  <c:v>10.1877</c:v>
                </c:pt>
                <c:pt idx="1529">
                  <c:v>10.1943666666667</c:v>
                </c:pt>
                <c:pt idx="1530">
                  <c:v>10.2010333333334</c:v>
                </c:pt>
                <c:pt idx="1531">
                  <c:v>10.2077</c:v>
                </c:pt>
                <c:pt idx="1532">
                  <c:v>10.2143666666667</c:v>
                </c:pt>
                <c:pt idx="1533">
                  <c:v>10.2210333333334</c:v>
                </c:pt>
                <c:pt idx="1534">
                  <c:v>10.2277</c:v>
                </c:pt>
                <c:pt idx="1535">
                  <c:v>10.2343666666667</c:v>
                </c:pt>
                <c:pt idx="1536">
                  <c:v>10.2410333333334</c:v>
                </c:pt>
                <c:pt idx="1537">
                  <c:v>10.2477</c:v>
                </c:pt>
                <c:pt idx="1538">
                  <c:v>10.2543666666667</c:v>
                </c:pt>
                <c:pt idx="1539">
                  <c:v>10.2610333333334</c:v>
                </c:pt>
                <c:pt idx="1540">
                  <c:v>10.2677</c:v>
                </c:pt>
                <c:pt idx="1541">
                  <c:v>10.2743666666667</c:v>
                </c:pt>
                <c:pt idx="1542">
                  <c:v>10.2810333333334</c:v>
                </c:pt>
                <c:pt idx="1543">
                  <c:v>10.2877</c:v>
                </c:pt>
                <c:pt idx="1544">
                  <c:v>10.2943666666667</c:v>
                </c:pt>
                <c:pt idx="1545">
                  <c:v>10.3010333333334</c:v>
                </c:pt>
                <c:pt idx="1546">
                  <c:v>10.3077</c:v>
                </c:pt>
                <c:pt idx="1547">
                  <c:v>10.3143666666667</c:v>
                </c:pt>
                <c:pt idx="1548">
                  <c:v>10.3210333333334</c:v>
                </c:pt>
                <c:pt idx="1549">
                  <c:v>10.3277</c:v>
                </c:pt>
                <c:pt idx="1550">
                  <c:v>10.3343666666667</c:v>
                </c:pt>
                <c:pt idx="1551">
                  <c:v>10.3410333333334</c:v>
                </c:pt>
                <c:pt idx="1552">
                  <c:v>10.3477</c:v>
                </c:pt>
                <c:pt idx="1553">
                  <c:v>10.3543666666667</c:v>
                </c:pt>
                <c:pt idx="1554">
                  <c:v>10.3610333333334</c:v>
                </c:pt>
                <c:pt idx="1555">
                  <c:v>10.3677</c:v>
                </c:pt>
                <c:pt idx="1556">
                  <c:v>10.3743666666667</c:v>
                </c:pt>
                <c:pt idx="1557">
                  <c:v>10.3810333333334</c:v>
                </c:pt>
                <c:pt idx="1558">
                  <c:v>10.3877</c:v>
                </c:pt>
                <c:pt idx="1559">
                  <c:v>10.3943666666667</c:v>
                </c:pt>
                <c:pt idx="1560">
                  <c:v>10.4010333333334</c:v>
                </c:pt>
                <c:pt idx="1561">
                  <c:v>10.4077</c:v>
                </c:pt>
                <c:pt idx="1562">
                  <c:v>10.4143666666667</c:v>
                </c:pt>
                <c:pt idx="1563">
                  <c:v>10.4210333333334</c:v>
                </c:pt>
                <c:pt idx="1564">
                  <c:v>10.4277</c:v>
                </c:pt>
                <c:pt idx="1565">
                  <c:v>10.4343666666667</c:v>
                </c:pt>
                <c:pt idx="1566">
                  <c:v>10.4410333333334</c:v>
                </c:pt>
                <c:pt idx="1567">
                  <c:v>10.4477</c:v>
                </c:pt>
                <c:pt idx="1568">
                  <c:v>10.4543666666667</c:v>
                </c:pt>
                <c:pt idx="1569">
                  <c:v>10.4610333333334</c:v>
                </c:pt>
                <c:pt idx="1570">
                  <c:v>10.4677</c:v>
                </c:pt>
                <c:pt idx="1571">
                  <c:v>10.4743666666667</c:v>
                </c:pt>
                <c:pt idx="1572">
                  <c:v>10.4810333333334</c:v>
                </c:pt>
                <c:pt idx="1573">
                  <c:v>10.4877</c:v>
                </c:pt>
                <c:pt idx="1574">
                  <c:v>10.4943666666667</c:v>
                </c:pt>
                <c:pt idx="1575">
                  <c:v>10.5010333333334</c:v>
                </c:pt>
                <c:pt idx="1576">
                  <c:v>10.5077</c:v>
                </c:pt>
                <c:pt idx="1577">
                  <c:v>10.5143666666667</c:v>
                </c:pt>
                <c:pt idx="1578">
                  <c:v>10.5210333333334</c:v>
                </c:pt>
                <c:pt idx="1579">
                  <c:v>10.5277</c:v>
                </c:pt>
                <c:pt idx="1580">
                  <c:v>10.5343666666667</c:v>
                </c:pt>
                <c:pt idx="1581">
                  <c:v>10.5410333333334</c:v>
                </c:pt>
                <c:pt idx="1582">
                  <c:v>10.5477</c:v>
                </c:pt>
                <c:pt idx="1583">
                  <c:v>10.5543666666667</c:v>
                </c:pt>
                <c:pt idx="1584">
                  <c:v>10.5610333333334</c:v>
                </c:pt>
                <c:pt idx="1585">
                  <c:v>10.5677</c:v>
                </c:pt>
                <c:pt idx="1586">
                  <c:v>10.5743666666667</c:v>
                </c:pt>
                <c:pt idx="1587">
                  <c:v>10.5810333333334</c:v>
                </c:pt>
                <c:pt idx="1588">
                  <c:v>10.5877</c:v>
                </c:pt>
                <c:pt idx="1589">
                  <c:v>10.5943666666667</c:v>
                </c:pt>
                <c:pt idx="1590">
                  <c:v>10.6010333333334</c:v>
                </c:pt>
                <c:pt idx="1591">
                  <c:v>10.6077</c:v>
                </c:pt>
                <c:pt idx="1592">
                  <c:v>10.6143666666667</c:v>
                </c:pt>
                <c:pt idx="1593">
                  <c:v>10.6210333333334</c:v>
                </c:pt>
                <c:pt idx="1594">
                  <c:v>10.6277</c:v>
                </c:pt>
                <c:pt idx="1595">
                  <c:v>10.6343666666667</c:v>
                </c:pt>
                <c:pt idx="1596">
                  <c:v>10.6410333333334</c:v>
                </c:pt>
                <c:pt idx="1597">
                  <c:v>10.6477</c:v>
                </c:pt>
                <c:pt idx="1598">
                  <c:v>10.6543666666667</c:v>
                </c:pt>
                <c:pt idx="1599">
                  <c:v>10.6610333333334</c:v>
                </c:pt>
                <c:pt idx="1600">
                  <c:v>10.6677</c:v>
                </c:pt>
                <c:pt idx="1601">
                  <c:v>10.6743666666667</c:v>
                </c:pt>
                <c:pt idx="1602">
                  <c:v>10.6810333333334</c:v>
                </c:pt>
                <c:pt idx="1603">
                  <c:v>10.6877</c:v>
                </c:pt>
                <c:pt idx="1604">
                  <c:v>10.6943666666667</c:v>
                </c:pt>
                <c:pt idx="1605">
                  <c:v>10.7010333333334</c:v>
                </c:pt>
                <c:pt idx="1606">
                  <c:v>10.7077</c:v>
                </c:pt>
                <c:pt idx="1607">
                  <c:v>10.7143666666667</c:v>
                </c:pt>
                <c:pt idx="1608">
                  <c:v>10.7210333333334</c:v>
                </c:pt>
                <c:pt idx="1609">
                  <c:v>10.7277</c:v>
                </c:pt>
                <c:pt idx="1610">
                  <c:v>10.7343666666667</c:v>
                </c:pt>
                <c:pt idx="1611">
                  <c:v>10.7410333333334</c:v>
                </c:pt>
                <c:pt idx="1612">
                  <c:v>10.7477</c:v>
                </c:pt>
                <c:pt idx="1613">
                  <c:v>10.7543666666667</c:v>
                </c:pt>
                <c:pt idx="1614">
                  <c:v>10.7610333333334</c:v>
                </c:pt>
                <c:pt idx="1615">
                  <c:v>10.7677</c:v>
                </c:pt>
                <c:pt idx="1616">
                  <c:v>10.7743666666667</c:v>
                </c:pt>
                <c:pt idx="1617">
                  <c:v>10.7810333333334</c:v>
                </c:pt>
                <c:pt idx="1618">
                  <c:v>10.7877</c:v>
                </c:pt>
                <c:pt idx="1619">
                  <c:v>10.7943666666667</c:v>
                </c:pt>
                <c:pt idx="1620">
                  <c:v>10.8010333333334</c:v>
                </c:pt>
                <c:pt idx="1621">
                  <c:v>10.8077</c:v>
                </c:pt>
                <c:pt idx="1622">
                  <c:v>10.8143666666667</c:v>
                </c:pt>
                <c:pt idx="1623">
                  <c:v>10.8210333333334</c:v>
                </c:pt>
                <c:pt idx="1624">
                  <c:v>10.8277</c:v>
                </c:pt>
                <c:pt idx="1625">
                  <c:v>10.8343666666667</c:v>
                </c:pt>
                <c:pt idx="1626">
                  <c:v>10.8410333333334</c:v>
                </c:pt>
                <c:pt idx="1627">
                  <c:v>10.8477</c:v>
                </c:pt>
                <c:pt idx="1628">
                  <c:v>10.8543666666667</c:v>
                </c:pt>
                <c:pt idx="1629">
                  <c:v>10.8610333333334</c:v>
                </c:pt>
                <c:pt idx="1630">
                  <c:v>10.8677</c:v>
                </c:pt>
                <c:pt idx="1631">
                  <c:v>10.8743666666667</c:v>
                </c:pt>
                <c:pt idx="1632">
                  <c:v>10.8810333333334</c:v>
                </c:pt>
                <c:pt idx="1633">
                  <c:v>10.8877</c:v>
                </c:pt>
                <c:pt idx="1634">
                  <c:v>10.8943666666667</c:v>
                </c:pt>
                <c:pt idx="1635">
                  <c:v>10.9010333333334</c:v>
                </c:pt>
                <c:pt idx="1636">
                  <c:v>10.9077</c:v>
                </c:pt>
                <c:pt idx="1637">
                  <c:v>10.9143666666667</c:v>
                </c:pt>
                <c:pt idx="1638">
                  <c:v>10.9210333333334</c:v>
                </c:pt>
                <c:pt idx="1639">
                  <c:v>10.9277</c:v>
                </c:pt>
                <c:pt idx="1640">
                  <c:v>10.9343666666667</c:v>
                </c:pt>
                <c:pt idx="1641">
                  <c:v>10.9410333333334</c:v>
                </c:pt>
                <c:pt idx="1642">
                  <c:v>10.9477</c:v>
                </c:pt>
                <c:pt idx="1643">
                  <c:v>10.9543666666667</c:v>
                </c:pt>
                <c:pt idx="1644">
                  <c:v>10.9610333333334</c:v>
                </c:pt>
                <c:pt idx="1645">
                  <c:v>10.9677</c:v>
                </c:pt>
                <c:pt idx="1646">
                  <c:v>10.9743666666667</c:v>
                </c:pt>
                <c:pt idx="1647">
                  <c:v>10.9810333333334</c:v>
                </c:pt>
                <c:pt idx="1648">
                  <c:v>10.9877</c:v>
                </c:pt>
                <c:pt idx="1649">
                  <c:v>10.9943666666667</c:v>
                </c:pt>
                <c:pt idx="1650">
                  <c:v>11.0010333333334</c:v>
                </c:pt>
                <c:pt idx="1651">
                  <c:v>11.0077</c:v>
                </c:pt>
                <c:pt idx="1652">
                  <c:v>11.0143666666667</c:v>
                </c:pt>
                <c:pt idx="1653">
                  <c:v>11.0210333333334</c:v>
                </c:pt>
                <c:pt idx="1654">
                  <c:v>11.0277</c:v>
                </c:pt>
                <c:pt idx="1655">
                  <c:v>11.0343666666667</c:v>
                </c:pt>
                <c:pt idx="1656">
                  <c:v>11.0410333333334</c:v>
                </c:pt>
                <c:pt idx="1657">
                  <c:v>11.0477</c:v>
                </c:pt>
                <c:pt idx="1658">
                  <c:v>11.0543666666667</c:v>
                </c:pt>
                <c:pt idx="1659">
                  <c:v>11.0610333333334</c:v>
                </c:pt>
                <c:pt idx="1660">
                  <c:v>11.0677</c:v>
                </c:pt>
                <c:pt idx="1661">
                  <c:v>11.0743666666667</c:v>
                </c:pt>
                <c:pt idx="1662">
                  <c:v>11.0810333333334</c:v>
                </c:pt>
                <c:pt idx="1663">
                  <c:v>11.0877</c:v>
                </c:pt>
                <c:pt idx="1664">
                  <c:v>11.0943666666667</c:v>
                </c:pt>
                <c:pt idx="1665">
                  <c:v>11.1010333333334</c:v>
                </c:pt>
                <c:pt idx="1666">
                  <c:v>11.1077</c:v>
                </c:pt>
                <c:pt idx="1667">
                  <c:v>11.1143666666667</c:v>
                </c:pt>
                <c:pt idx="1668">
                  <c:v>11.1210333333334</c:v>
                </c:pt>
                <c:pt idx="1669">
                  <c:v>11.1277</c:v>
                </c:pt>
                <c:pt idx="1670">
                  <c:v>11.1343666666667</c:v>
                </c:pt>
                <c:pt idx="1671">
                  <c:v>11.1410333333334</c:v>
                </c:pt>
                <c:pt idx="1672">
                  <c:v>11.1477</c:v>
                </c:pt>
                <c:pt idx="1673">
                  <c:v>11.1543666666667</c:v>
                </c:pt>
                <c:pt idx="1674">
                  <c:v>11.1610333333334</c:v>
                </c:pt>
                <c:pt idx="1675">
                  <c:v>11.1677</c:v>
                </c:pt>
                <c:pt idx="1676">
                  <c:v>11.1743666666667</c:v>
                </c:pt>
                <c:pt idx="1677">
                  <c:v>11.1810333333334</c:v>
                </c:pt>
                <c:pt idx="1678">
                  <c:v>11.1877</c:v>
                </c:pt>
                <c:pt idx="1679">
                  <c:v>11.1943666666667</c:v>
                </c:pt>
                <c:pt idx="1680">
                  <c:v>11.2010333333334</c:v>
                </c:pt>
                <c:pt idx="1681">
                  <c:v>11.2077</c:v>
                </c:pt>
                <c:pt idx="1682">
                  <c:v>11.2143666666667</c:v>
                </c:pt>
                <c:pt idx="1683">
                  <c:v>11.2210333333334</c:v>
                </c:pt>
                <c:pt idx="1684">
                  <c:v>11.2277</c:v>
                </c:pt>
                <c:pt idx="1685">
                  <c:v>11.2343666666667</c:v>
                </c:pt>
                <c:pt idx="1686">
                  <c:v>11.2410333333334</c:v>
                </c:pt>
                <c:pt idx="1687">
                  <c:v>11.2477</c:v>
                </c:pt>
                <c:pt idx="1688">
                  <c:v>11.2543666666667</c:v>
                </c:pt>
                <c:pt idx="1689">
                  <c:v>11.2610333333334</c:v>
                </c:pt>
                <c:pt idx="1690">
                  <c:v>11.2677</c:v>
                </c:pt>
                <c:pt idx="1691">
                  <c:v>11.2743666666667</c:v>
                </c:pt>
                <c:pt idx="1692">
                  <c:v>11.2810333333334</c:v>
                </c:pt>
                <c:pt idx="1693">
                  <c:v>11.2877</c:v>
                </c:pt>
                <c:pt idx="1694">
                  <c:v>11.2943666666667</c:v>
                </c:pt>
                <c:pt idx="1695">
                  <c:v>11.3010333333334</c:v>
                </c:pt>
                <c:pt idx="1696">
                  <c:v>11.3077</c:v>
                </c:pt>
                <c:pt idx="1697">
                  <c:v>11.3143666666667</c:v>
                </c:pt>
                <c:pt idx="1698">
                  <c:v>11.3210333333334</c:v>
                </c:pt>
                <c:pt idx="1699">
                  <c:v>11.3277</c:v>
                </c:pt>
                <c:pt idx="1700">
                  <c:v>11.3343666666667</c:v>
                </c:pt>
                <c:pt idx="1701">
                  <c:v>11.3410333333334</c:v>
                </c:pt>
                <c:pt idx="1702">
                  <c:v>11.3477</c:v>
                </c:pt>
                <c:pt idx="1703">
                  <c:v>11.3543666666667</c:v>
                </c:pt>
                <c:pt idx="1704">
                  <c:v>11.3610333333334</c:v>
                </c:pt>
                <c:pt idx="1705">
                  <c:v>11.3677</c:v>
                </c:pt>
                <c:pt idx="1706">
                  <c:v>11.3743666666667</c:v>
                </c:pt>
                <c:pt idx="1707">
                  <c:v>11.3810333333334</c:v>
                </c:pt>
                <c:pt idx="1708">
                  <c:v>11.3877</c:v>
                </c:pt>
                <c:pt idx="1709">
                  <c:v>11.3943666666667</c:v>
                </c:pt>
                <c:pt idx="1710">
                  <c:v>11.4010333333334</c:v>
                </c:pt>
                <c:pt idx="1711">
                  <c:v>11.4077</c:v>
                </c:pt>
                <c:pt idx="1712">
                  <c:v>11.4143666666667</c:v>
                </c:pt>
                <c:pt idx="1713">
                  <c:v>11.4210333333334</c:v>
                </c:pt>
                <c:pt idx="1714">
                  <c:v>11.4277</c:v>
                </c:pt>
                <c:pt idx="1715">
                  <c:v>11.4343666666667</c:v>
                </c:pt>
                <c:pt idx="1716">
                  <c:v>11.4410333333334</c:v>
                </c:pt>
                <c:pt idx="1717">
                  <c:v>11.4477</c:v>
                </c:pt>
                <c:pt idx="1718">
                  <c:v>11.4543666666667</c:v>
                </c:pt>
                <c:pt idx="1719">
                  <c:v>11.4610333333334</c:v>
                </c:pt>
                <c:pt idx="1720">
                  <c:v>11.4677</c:v>
                </c:pt>
                <c:pt idx="1721">
                  <c:v>11.4743666666667</c:v>
                </c:pt>
                <c:pt idx="1722">
                  <c:v>11.4810333333334</c:v>
                </c:pt>
                <c:pt idx="1723">
                  <c:v>11.4877</c:v>
                </c:pt>
                <c:pt idx="1724">
                  <c:v>11.4943666666667</c:v>
                </c:pt>
                <c:pt idx="1725">
                  <c:v>11.5010333333334</c:v>
                </c:pt>
                <c:pt idx="1726">
                  <c:v>11.5077</c:v>
                </c:pt>
                <c:pt idx="1727">
                  <c:v>11.5143666666667</c:v>
                </c:pt>
                <c:pt idx="1728">
                  <c:v>11.5210333333334</c:v>
                </c:pt>
                <c:pt idx="1729">
                  <c:v>11.5277</c:v>
                </c:pt>
                <c:pt idx="1730">
                  <c:v>11.5343666666667</c:v>
                </c:pt>
                <c:pt idx="1731">
                  <c:v>11.5410333333334</c:v>
                </c:pt>
                <c:pt idx="1732">
                  <c:v>11.5477</c:v>
                </c:pt>
                <c:pt idx="1733">
                  <c:v>11.5543666666667</c:v>
                </c:pt>
                <c:pt idx="1734">
                  <c:v>11.5610333333334</c:v>
                </c:pt>
                <c:pt idx="1735">
                  <c:v>11.5677</c:v>
                </c:pt>
                <c:pt idx="1736">
                  <c:v>11.5743666666667</c:v>
                </c:pt>
                <c:pt idx="1737">
                  <c:v>11.5810333333334</c:v>
                </c:pt>
                <c:pt idx="1738">
                  <c:v>11.5877</c:v>
                </c:pt>
                <c:pt idx="1739">
                  <c:v>11.5943666666667</c:v>
                </c:pt>
                <c:pt idx="1740">
                  <c:v>11.6010333333334</c:v>
                </c:pt>
                <c:pt idx="1741">
                  <c:v>11.6077</c:v>
                </c:pt>
                <c:pt idx="1742">
                  <c:v>11.6143666666667</c:v>
                </c:pt>
                <c:pt idx="1743">
                  <c:v>11.6210333333334</c:v>
                </c:pt>
                <c:pt idx="1744">
                  <c:v>11.6277</c:v>
                </c:pt>
                <c:pt idx="1745">
                  <c:v>11.6343666666667</c:v>
                </c:pt>
                <c:pt idx="1746">
                  <c:v>11.6410333333334</c:v>
                </c:pt>
                <c:pt idx="1747">
                  <c:v>11.6477</c:v>
                </c:pt>
                <c:pt idx="1748">
                  <c:v>11.6543666666667</c:v>
                </c:pt>
                <c:pt idx="1749">
                  <c:v>11.6610333333334</c:v>
                </c:pt>
                <c:pt idx="1750">
                  <c:v>11.6677</c:v>
                </c:pt>
                <c:pt idx="1751">
                  <c:v>11.6743666666667</c:v>
                </c:pt>
                <c:pt idx="1752">
                  <c:v>11.6810333333334</c:v>
                </c:pt>
                <c:pt idx="1753">
                  <c:v>11.6877</c:v>
                </c:pt>
                <c:pt idx="1754">
                  <c:v>11.6943666666667</c:v>
                </c:pt>
                <c:pt idx="1755">
                  <c:v>11.7010333333334</c:v>
                </c:pt>
                <c:pt idx="1756">
                  <c:v>11.7077</c:v>
                </c:pt>
                <c:pt idx="1757">
                  <c:v>11.7143666666667</c:v>
                </c:pt>
                <c:pt idx="1758">
                  <c:v>11.7210333333334</c:v>
                </c:pt>
                <c:pt idx="1759">
                  <c:v>11.7277</c:v>
                </c:pt>
                <c:pt idx="1760">
                  <c:v>11.7343666666667</c:v>
                </c:pt>
                <c:pt idx="1761">
                  <c:v>11.7410333333334</c:v>
                </c:pt>
                <c:pt idx="1762">
                  <c:v>11.7477</c:v>
                </c:pt>
                <c:pt idx="1763">
                  <c:v>11.7543666666667</c:v>
                </c:pt>
                <c:pt idx="1764">
                  <c:v>11.7610333333334</c:v>
                </c:pt>
                <c:pt idx="1765">
                  <c:v>11.7677</c:v>
                </c:pt>
                <c:pt idx="1766">
                  <c:v>11.7743666666667</c:v>
                </c:pt>
                <c:pt idx="1767">
                  <c:v>11.7810333333334</c:v>
                </c:pt>
                <c:pt idx="1768">
                  <c:v>11.7877</c:v>
                </c:pt>
                <c:pt idx="1769">
                  <c:v>11.7943666666667</c:v>
                </c:pt>
                <c:pt idx="1770">
                  <c:v>11.8010333333334</c:v>
                </c:pt>
                <c:pt idx="1771">
                  <c:v>11.8077</c:v>
                </c:pt>
                <c:pt idx="1772">
                  <c:v>11.8143666666667</c:v>
                </c:pt>
                <c:pt idx="1773">
                  <c:v>11.8210333333334</c:v>
                </c:pt>
                <c:pt idx="1774">
                  <c:v>11.8277</c:v>
                </c:pt>
                <c:pt idx="1775">
                  <c:v>11.8343666666667</c:v>
                </c:pt>
                <c:pt idx="1776">
                  <c:v>11.8410333333334</c:v>
                </c:pt>
                <c:pt idx="1777">
                  <c:v>11.8477</c:v>
                </c:pt>
                <c:pt idx="1778">
                  <c:v>11.8543666666667</c:v>
                </c:pt>
                <c:pt idx="1779">
                  <c:v>11.8610333333334</c:v>
                </c:pt>
                <c:pt idx="1780">
                  <c:v>11.8677</c:v>
                </c:pt>
                <c:pt idx="1781">
                  <c:v>11.8743666666667</c:v>
                </c:pt>
                <c:pt idx="1782">
                  <c:v>11.8810333333334</c:v>
                </c:pt>
                <c:pt idx="1783">
                  <c:v>11.8877</c:v>
                </c:pt>
                <c:pt idx="1784">
                  <c:v>11.8943666666667</c:v>
                </c:pt>
                <c:pt idx="1785">
                  <c:v>11.9010333333334</c:v>
                </c:pt>
                <c:pt idx="1786">
                  <c:v>11.9077</c:v>
                </c:pt>
                <c:pt idx="1787">
                  <c:v>11.9143666666667</c:v>
                </c:pt>
                <c:pt idx="1788">
                  <c:v>11.9210333333334</c:v>
                </c:pt>
                <c:pt idx="1789">
                  <c:v>11.9277</c:v>
                </c:pt>
                <c:pt idx="1790">
                  <c:v>11.9343666666667</c:v>
                </c:pt>
                <c:pt idx="1791">
                  <c:v>11.9410333333334</c:v>
                </c:pt>
                <c:pt idx="1792">
                  <c:v>11.9477</c:v>
                </c:pt>
                <c:pt idx="1793">
                  <c:v>11.9543666666667</c:v>
                </c:pt>
                <c:pt idx="1794">
                  <c:v>11.9610333333334</c:v>
                </c:pt>
                <c:pt idx="1795">
                  <c:v>11.9677</c:v>
                </c:pt>
                <c:pt idx="1796">
                  <c:v>11.9743666666667</c:v>
                </c:pt>
                <c:pt idx="1797">
                  <c:v>11.9810333333334</c:v>
                </c:pt>
                <c:pt idx="1798">
                  <c:v>11.9877</c:v>
                </c:pt>
                <c:pt idx="1799">
                  <c:v>11.9943666666667</c:v>
                </c:pt>
                <c:pt idx="1800">
                  <c:v>12.0010333333334</c:v>
                </c:pt>
                <c:pt idx="1801">
                  <c:v>12.0077</c:v>
                </c:pt>
                <c:pt idx="1802">
                  <c:v>12.0143666666667</c:v>
                </c:pt>
                <c:pt idx="1803">
                  <c:v>12.0210333333334</c:v>
                </c:pt>
                <c:pt idx="1804">
                  <c:v>12.0277</c:v>
                </c:pt>
                <c:pt idx="1805">
                  <c:v>12.0343666666667</c:v>
                </c:pt>
                <c:pt idx="1806">
                  <c:v>12.0410333333334</c:v>
                </c:pt>
                <c:pt idx="1807">
                  <c:v>12.0477</c:v>
                </c:pt>
                <c:pt idx="1808">
                  <c:v>12.0543666666667</c:v>
                </c:pt>
                <c:pt idx="1809">
                  <c:v>12.0610333333334</c:v>
                </c:pt>
                <c:pt idx="1810">
                  <c:v>12.0677</c:v>
                </c:pt>
                <c:pt idx="1811">
                  <c:v>12.0743666666667</c:v>
                </c:pt>
                <c:pt idx="1812">
                  <c:v>12.0810333333334</c:v>
                </c:pt>
                <c:pt idx="1813">
                  <c:v>12.0877</c:v>
                </c:pt>
                <c:pt idx="1814">
                  <c:v>12.0943666666667</c:v>
                </c:pt>
                <c:pt idx="1815">
                  <c:v>12.1010333333334</c:v>
                </c:pt>
                <c:pt idx="1816">
                  <c:v>12.1077</c:v>
                </c:pt>
                <c:pt idx="1817">
                  <c:v>12.1143666666667</c:v>
                </c:pt>
                <c:pt idx="1818">
                  <c:v>12.1210333333334</c:v>
                </c:pt>
                <c:pt idx="1819">
                  <c:v>12.1277</c:v>
                </c:pt>
                <c:pt idx="1820">
                  <c:v>12.1343666666667</c:v>
                </c:pt>
                <c:pt idx="1821">
                  <c:v>12.1410333333334</c:v>
                </c:pt>
                <c:pt idx="1822">
                  <c:v>12.1477</c:v>
                </c:pt>
                <c:pt idx="1823">
                  <c:v>12.1543666666667</c:v>
                </c:pt>
                <c:pt idx="1824">
                  <c:v>12.1610333333334</c:v>
                </c:pt>
                <c:pt idx="1825">
                  <c:v>12.1677</c:v>
                </c:pt>
                <c:pt idx="1826">
                  <c:v>12.1743666666667</c:v>
                </c:pt>
                <c:pt idx="1827">
                  <c:v>12.1810333333334</c:v>
                </c:pt>
                <c:pt idx="1828">
                  <c:v>12.1877</c:v>
                </c:pt>
                <c:pt idx="1829">
                  <c:v>12.1943666666667</c:v>
                </c:pt>
                <c:pt idx="1830">
                  <c:v>12.2010333333334</c:v>
                </c:pt>
                <c:pt idx="1831">
                  <c:v>12.2077</c:v>
                </c:pt>
                <c:pt idx="1832">
                  <c:v>12.2143666666667</c:v>
                </c:pt>
                <c:pt idx="1833">
                  <c:v>12.2210333333334</c:v>
                </c:pt>
                <c:pt idx="1834">
                  <c:v>12.2277</c:v>
                </c:pt>
                <c:pt idx="1835">
                  <c:v>12.2343666666667</c:v>
                </c:pt>
                <c:pt idx="1836">
                  <c:v>12.2410333333334</c:v>
                </c:pt>
                <c:pt idx="1837">
                  <c:v>12.2477</c:v>
                </c:pt>
                <c:pt idx="1838">
                  <c:v>12.2543666666667</c:v>
                </c:pt>
                <c:pt idx="1839">
                  <c:v>12.2610333333334</c:v>
                </c:pt>
                <c:pt idx="1840">
                  <c:v>12.2677</c:v>
                </c:pt>
                <c:pt idx="1841">
                  <c:v>12.2743666666667</c:v>
                </c:pt>
                <c:pt idx="1842">
                  <c:v>12.2810333333334</c:v>
                </c:pt>
                <c:pt idx="1843">
                  <c:v>12.2877</c:v>
                </c:pt>
                <c:pt idx="1844">
                  <c:v>12.2943666666667</c:v>
                </c:pt>
                <c:pt idx="1845">
                  <c:v>12.3010333333334</c:v>
                </c:pt>
                <c:pt idx="1846">
                  <c:v>12.3077</c:v>
                </c:pt>
                <c:pt idx="1847">
                  <c:v>12.3143666666667</c:v>
                </c:pt>
                <c:pt idx="1848">
                  <c:v>12.3210333333334</c:v>
                </c:pt>
                <c:pt idx="1849">
                  <c:v>12.3277</c:v>
                </c:pt>
                <c:pt idx="1850">
                  <c:v>12.3343666666667</c:v>
                </c:pt>
                <c:pt idx="1851">
                  <c:v>12.3410333333334</c:v>
                </c:pt>
                <c:pt idx="1852">
                  <c:v>12.3477</c:v>
                </c:pt>
                <c:pt idx="1853">
                  <c:v>12.3543666666667</c:v>
                </c:pt>
                <c:pt idx="1854">
                  <c:v>12.3610333333334</c:v>
                </c:pt>
                <c:pt idx="1855">
                  <c:v>12.3677</c:v>
                </c:pt>
                <c:pt idx="1856">
                  <c:v>12.3743666666667</c:v>
                </c:pt>
                <c:pt idx="1857">
                  <c:v>12.3810333333334</c:v>
                </c:pt>
                <c:pt idx="1858">
                  <c:v>12.3877</c:v>
                </c:pt>
                <c:pt idx="1859">
                  <c:v>12.3943666666667</c:v>
                </c:pt>
                <c:pt idx="1860">
                  <c:v>12.4010333333334</c:v>
                </c:pt>
                <c:pt idx="1861">
                  <c:v>12.4077</c:v>
                </c:pt>
                <c:pt idx="1862">
                  <c:v>12.4143666666667</c:v>
                </c:pt>
                <c:pt idx="1863">
                  <c:v>12.4210333333334</c:v>
                </c:pt>
                <c:pt idx="1864">
                  <c:v>12.4277</c:v>
                </c:pt>
                <c:pt idx="1865">
                  <c:v>12.4343666666667</c:v>
                </c:pt>
                <c:pt idx="1866">
                  <c:v>12.4410333333334</c:v>
                </c:pt>
                <c:pt idx="1867">
                  <c:v>12.4477</c:v>
                </c:pt>
                <c:pt idx="1868">
                  <c:v>12.4543666666667</c:v>
                </c:pt>
                <c:pt idx="1869">
                  <c:v>12.4610333333334</c:v>
                </c:pt>
                <c:pt idx="1870">
                  <c:v>12.4677</c:v>
                </c:pt>
                <c:pt idx="1871">
                  <c:v>12.4743666666667</c:v>
                </c:pt>
                <c:pt idx="1872">
                  <c:v>12.4810333333334</c:v>
                </c:pt>
                <c:pt idx="1873">
                  <c:v>12.4877</c:v>
                </c:pt>
                <c:pt idx="1874">
                  <c:v>12.4943666666667</c:v>
                </c:pt>
                <c:pt idx="1875">
                  <c:v>12.5010333333334</c:v>
                </c:pt>
                <c:pt idx="1876">
                  <c:v>12.5077</c:v>
                </c:pt>
                <c:pt idx="1877">
                  <c:v>12.5143666666667</c:v>
                </c:pt>
                <c:pt idx="1878">
                  <c:v>12.5210333333334</c:v>
                </c:pt>
                <c:pt idx="1879">
                  <c:v>12.5277</c:v>
                </c:pt>
                <c:pt idx="1880">
                  <c:v>12.5343666666667</c:v>
                </c:pt>
                <c:pt idx="1881">
                  <c:v>12.5410333333334</c:v>
                </c:pt>
                <c:pt idx="1882">
                  <c:v>12.5477</c:v>
                </c:pt>
                <c:pt idx="1883">
                  <c:v>12.5543666666667</c:v>
                </c:pt>
                <c:pt idx="1884">
                  <c:v>12.5610333333334</c:v>
                </c:pt>
                <c:pt idx="1885">
                  <c:v>12.5677</c:v>
                </c:pt>
                <c:pt idx="1886">
                  <c:v>12.5743666666667</c:v>
                </c:pt>
                <c:pt idx="1887">
                  <c:v>12.5810333333334</c:v>
                </c:pt>
                <c:pt idx="1888">
                  <c:v>12.5877</c:v>
                </c:pt>
                <c:pt idx="1889">
                  <c:v>12.5943666666667</c:v>
                </c:pt>
                <c:pt idx="1890">
                  <c:v>12.6010333333334</c:v>
                </c:pt>
                <c:pt idx="1891">
                  <c:v>12.6077</c:v>
                </c:pt>
                <c:pt idx="1892">
                  <c:v>12.6143666666667</c:v>
                </c:pt>
                <c:pt idx="1893">
                  <c:v>12.6210333333334</c:v>
                </c:pt>
                <c:pt idx="1894">
                  <c:v>12.6277</c:v>
                </c:pt>
                <c:pt idx="1895">
                  <c:v>12.6343666666667</c:v>
                </c:pt>
                <c:pt idx="1896">
                  <c:v>12.6410333333334</c:v>
                </c:pt>
                <c:pt idx="1897">
                  <c:v>12.6477</c:v>
                </c:pt>
                <c:pt idx="1898">
                  <c:v>12.6543666666667</c:v>
                </c:pt>
                <c:pt idx="1899">
                  <c:v>12.6610333333334</c:v>
                </c:pt>
                <c:pt idx="1900">
                  <c:v>12.6677</c:v>
                </c:pt>
                <c:pt idx="1901">
                  <c:v>12.6743666666667</c:v>
                </c:pt>
                <c:pt idx="1902">
                  <c:v>12.6810333333334</c:v>
                </c:pt>
                <c:pt idx="1903">
                  <c:v>12.6877</c:v>
                </c:pt>
                <c:pt idx="1904">
                  <c:v>12.6943666666667</c:v>
                </c:pt>
                <c:pt idx="1905">
                  <c:v>12.7010333333334</c:v>
                </c:pt>
                <c:pt idx="1906">
                  <c:v>12.7077</c:v>
                </c:pt>
                <c:pt idx="1907">
                  <c:v>12.7143666666667</c:v>
                </c:pt>
                <c:pt idx="1908">
                  <c:v>12.7210333333334</c:v>
                </c:pt>
                <c:pt idx="1909">
                  <c:v>12.7277</c:v>
                </c:pt>
                <c:pt idx="1910">
                  <c:v>12.7343666666667</c:v>
                </c:pt>
                <c:pt idx="1911">
                  <c:v>12.7410333333334</c:v>
                </c:pt>
                <c:pt idx="1912">
                  <c:v>12.7477</c:v>
                </c:pt>
                <c:pt idx="1913">
                  <c:v>12.7543666666667</c:v>
                </c:pt>
                <c:pt idx="1914">
                  <c:v>12.7610333333334</c:v>
                </c:pt>
                <c:pt idx="1915">
                  <c:v>12.7677</c:v>
                </c:pt>
                <c:pt idx="1916">
                  <c:v>12.7743666666667</c:v>
                </c:pt>
                <c:pt idx="1917">
                  <c:v>12.7810333333334</c:v>
                </c:pt>
                <c:pt idx="1918">
                  <c:v>12.7877</c:v>
                </c:pt>
                <c:pt idx="1919">
                  <c:v>12.7943666666667</c:v>
                </c:pt>
                <c:pt idx="1920">
                  <c:v>12.8010333333334</c:v>
                </c:pt>
                <c:pt idx="1921">
                  <c:v>12.8077</c:v>
                </c:pt>
                <c:pt idx="1922">
                  <c:v>12.8143666666667</c:v>
                </c:pt>
                <c:pt idx="1923">
                  <c:v>12.8210333333334</c:v>
                </c:pt>
                <c:pt idx="1924">
                  <c:v>12.8277</c:v>
                </c:pt>
                <c:pt idx="1925">
                  <c:v>12.8343666666667</c:v>
                </c:pt>
                <c:pt idx="1926">
                  <c:v>12.8410333333334</c:v>
                </c:pt>
                <c:pt idx="1927">
                  <c:v>12.8477</c:v>
                </c:pt>
                <c:pt idx="1928">
                  <c:v>12.8543666666667</c:v>
                </c:pt>
                <c:pt idx="1929">
                  <c:v>12.8610333333334</c:v>
                </c:pt>
                <c:pt idx="1930">
                  <c:v>12.8677</c:v>
                </c:pt>
                <c:pt idx="1931">
                  <c:v>12.8743666666667</c:v>
                </c:pt>
                <c:pt idx="1932">
                  <c:v>12.8810333333334</c:v>
                </c:pt>
                <c:pt idx="1933">
                  <c:v>12.8877</c:v>
                </c:pt>
                <c:pt idx="1934">
                  <c:v>12.8943666666667</c:v>
                </c:pt>
                <c:pt idx="1935">
                  <c:v>12.9010333333334</c:v>
                </c:pt>
                <c:pt idx="1936">
                  <c:v>12.9077</c:v>
                </c:pt>
                <c:pt idx="1937">
                  <c:v>12.9143666666667</c:v>
                </c:pt>
                <c:pt idx="1938">
                  <c:v>12.9210333333334</c:v>
                </c:pt>
                <c:pt idx="1939">
                  <c:v>12.9277</c:v>
                </c:pt>
                <c:pt idx="1940">
                  <c:v>12.9343666666667</c:v>
                </c:pt>
                <c:pt idx="1941">
                  <c:v>12.9410333333334</c:v>
                </c:pt>
                <c:pt idx="1942">
                  <c:v>12.9477</c:v>
                </c:pt>
                <c:pt idx="1943">
                  <c:v>12.9543666666667</c:v>
                </c:pt>
                <c:pt idx="1944">
                  <c:v>12.9610333333334</c:v>
                </c:pt>
                <c:pt idx="1945">
                  <c:v>12.9677</c:v>
                </c:pt>
                <c:pt idx="1946">
                  <c:v>12.9743666666667</c:v>
                </c:pt>
                <c:pt idx="1947">
                  <c:v>12.9810333333334</c:v>
                </c:pt>
                <c:pt idx="1948">
                  <c:v>12.9877</c:v>
                </c:pt>
                <c:pt idx="1949">
                  <c:v>12.9943666666667</c:v>
                </c:pt>
                <c:pt idx="1950">
                  <c:v>13.0010333333334</c:v>
                </c:pt>
                <c:pt idx="1951">
                  <c:v>13.0077</c:v>
                </c:pt>
                <c:pt idx="1952">
                  <c:v>13.0143666666667</c:v>
                </c:pt>
                <c:pt idx="1953">
                  <c:v>13.0210333333334</c:v>
                </c:pt>
                <c:pt idx="1954">
                  <c:v>13.0277</c:v>
                </c:pt>
                <c:pt idx="1955">
                  <c:v>13.0343666666667</c:v>
                </c:pt>
                <c:pt idx="1956">
                  <c:v>13.0410333333334</c:v>
                </c:pt>
                <c:pt idx="1957">
                  <c:v>13.0477</c:v>
                </c:pt>
                <c:pt idx="1958">
                  <c:v>13.0543666666667</c:v>
                </c:pt>
                <c:pt idx="1959">
                  <c:v>13.0610333333334</c:v>
                </c:pt>
                <c:pt idx="1960">
                  <c:v>13.0677</c:v>
                </c:pt>
                <c:pt idx="1961">
                  <c:v>13.0743666666667</c:v>
                </c:pt>
                <c:pt idx="1962">
                  <c:v>13.0810333333334</c:v>
                </c:pt>
                <c:pt idx="1963">
                  <c:v>13.0877</c:v>
                </c:pt>
                <c:pt idx="1964">
                  <c:v>13.0943666666667</c:v>
                </c:pt>
                <c:pt idx="1965">
                  <c:v>13.1010333333334</c:v>
                </c:pt>
                <c:pt idx="1966">
                  <c:v>13.1077</c:v>
                </c:pt>
                <c:pt idx="1967">
                  <c:v>13.1143666666667</c:v>
                </c:pt>
                <c:pt idx="1968">
                  <c:v>13.1210333333334</c:v>
                </c:pt>
                <c:pt idx="1969">
                  <c:v>13.1277</c:v>
                </c:pt>
                <c:pt idx="1970">
                  <c:v>13.1343666666667</c:v>
                </c:pt>
                <c:pt idx="1971">
                  <c:v>13.1410333333334</c:v>
                </c:pt>
                <c:pt idx="1972">
                  <c:v>13.1477</c:v>
                </c:pt>
                <c:pt idx="1973">
                  <c:v>13.1543666666667</c:v>
                </c:pt>
                <c:pt idx="1974">
                  <c:v>13.1610333333334</c:v>
                </c:pt>
                <c:pt idx="1975">
                  <c:v>13.1677</c:v>
                </c:pt>
                <c:pt idx="1976">
                  <c:v>13.1743666666667</c:v>
                </c:pt>
                <c:pt idx="1977">
                  <c:v>13.1810333333334</c:v>
                </c:pt>
                <c:pt idx="1978">
                  <c:v>13.1877</c:v>
                </c:pt>
                <c:pt idx="1979">
                  <c:v>13.1943666666667</c:v>
                </c:pt>
                <c:pt idx="1980">
                  <c:v>13.2010333333334</c:v>
                </c:pt>
                <c:pt idx="1981">
                  <c:v>13.2077</c:v>
                </c:pt>
                <c:pt idx="1982">
                  <c:v>13.2143666666667</c:v>
                </c:pt>
                <c:pt idx="1983">
                  <c:v>13.2210333333334</c:v>
                </c:pt>
                <c:pt idx="1984">
                  <c:v>13.2277</c:v>
                </c:pt>
                <c:pt idx="1985">
                  <c:v>13.2343666666667</c:v>
                </c:pt>
                <c:pt idx="1986">
                  <c:v>13.2410333333334</c:v>
                </c:pt>
                <c:pt idx="1987">
                  <c:v>13.2477</c:v>
                </c:pt>
                <c:pt idx="1988">
                  <c:v>13.2543666666667</c:v>
                </c:pt>
                <c:pt idx="1989">
                  <c:v>13.2610333333334</c:v>
                </c:pt>
                <c:pt idx="1990">
                  <c:v>13.2677</c:v>
                </c:pt>
                <c:pt idx="1991">
                  <c:v>13.2743666666667</c:v>
                </c:pt>
                <c:pt idx="1992">
                  <c:v>13.2810333333334</c:v>
                </c:pt>
                <c:pt idx="1993">
                  <c:v>13.2877</c:v>
                </c:pt>
                <c:pt idx="1994">
                  <c:v>13.2943666666667</c:v>
                </c:pt>
                <c:pt idx="1995">
                  <c:v>13.3010333333334</c:v>
                </c:pt>
                <c:pt idx="1996">
                  <c:v>13.3077</c:v>
                </c:pt>
                <c:pt idx="1997">
                  <c:v>13.3143666666667</c:v>
                </c:pt>
                <c:pt idx="1998">
                  <c:v>13.3210333333334</c:v>
                </c:pt>
                <c:pt idx="1999">
                  <c:v>13.3277</c:v>
                </c:pt>
                <c:pt idx="2000">
                  <c:v>13.3343666666667</c:v>
                </c:pt>
                <c:pt idx="2001">
                  <c:v>13.3410333333334</c:v>
                </c:pt>
                <c:pt idx="2002">
                  <c:v>13.3477</c:v>
                </c:pt>
                <c:pt idx="2003">
                  <c:v>13.3543666666667</c:v>
                </c:pt>
                <c:pt idx="2004">
                  <c:v>13.3610333333334</c:v>
                </c:pt>
                <c:pt idx="2005">
                  <c:v>13.3677</c:v>
                </c:pt>
                <c:pt idx="2006">
                  <c:v>13.3743666666667</c:v>
                </c:pt>
                <c:pt idx="2007">
                  <c:v>13.3810333333334</c:v>
                </c:pt>
                <c:pt idx="2008">
                  <c:v>13.3877</c:v>
                </c:pt>
                <c:pt idx="2009">
                  <c:v>13.3943666666667</c:v>
                </c:pt>
                <c:pt idx="2010">
                  <c:v>13.4010333333334</c:v>
                </c:pt>
                <c:pt idx="2011">
                  <c:v>13.4077</c:v>
                </c:pt>
                <c:pt idx="2012">
                  <c:v>13.4143666666667</c:v>
                </c:pt>
                <c:pt idx="2013">
                  <c:v>13.4210333333334</c:v>
                </c:pt>
                <c:pt idx="2014">
                  <c:v>13.4277</c:v>
                </c:pt>
                <c:pt idx="2015">
                  <c:v>13.4343666666667</c:v>
                </c:pt>
                <c:pt idx="2016">
                  <c:v>13.4410333333334</c:v>
                </c:pt>
                <c:pt idx="2017">
                  <c:v>13.4477</c:v>
                </c:pt>
                <c:pt idx="2018">
                  <c:v>13.4543666666667</c:v>
                </c:pt>
                <c:pt idx="2019">
                  <c:v>13.4610333333334</c:v>
                </c:pt>
                <c:pt idx="2020">
                  <c:v>13.4677</c:v>
                </c:pt>
                <c:pt idx="2021">
                  <c:v>13.4743666666667</c:v>
                </c:pt>
                <c:pt idx="2022">
                  <c:v>13.4810333333334</c:v>
                </c:pt>
                <c:pt idx="2023">
                  <c:v>13.4877</c:v>
                </c:pt>
                <c:pt idx="2024">
                  <c:v>13.4943666666667</c:v>
                </c:pt>
                <c:pt idx="2025">
                  <c:v>13.5010333333334</c:v>
                </c:pt>
                <c:pt idx="2026">
                  <c:v>13.5077</c:v>
                </c:pt>
                <c:pt idx="2027">
                  <c:v>13.5143666666667</c:v>
                </c:pt>
                <c:pt idx="2028">
                  <c:v>13.5210333333334</c:v>
                </c:pt>
                <c:pt idx="2029">
                  <c:v>13.5277</c:v>
                </c:pt>
                <c:pt idx="2030">
                  <c:v>13.5343666666667</c:v>
                </c:pt>
                <c:pt idx="2031">
                  <c:v>13.5410333333334</c:v>
                </c:pt>
                <c:pt idx="2032">
                  <c:v>13.5477</c:v>
                </c:pt>
                <c:pt idx="2033">
                  <c:v>13.5543666666667</c:v>
                </c:pt>
                <c:pt idx="2034">
                  <c:v>13.5610333333334</c:v>
                </c:pt>
                <c:pt idx="2035">
                  <c:v>13.5677</c:v>
                </c:pt>
                <c:pt idx="2036">
                  <c:v>13.5743666666667</c:v>
                </c:pt>
                <c:pt idx="2037">
                  <c:v>13.5810333333334</c:v>
                </c:pt>
                <c:pt idx="2038">
                  <c:v>13.5877</c:v>
                </c:pt>
                <c:pt idx="2039">
                  <c:v>13.5943666666667</c:v>
                </c:pt>
                <c:pt idx="2040">
                  <c:v>13.6010333333334</c:v>
                </c:pt>
                <c:pt idx="2041">
                  <c:v>13.6077</c:v>
                </c:pt>
                <c:pt idx="2042">
                  <c:v>13.6143666666667</c:v>
                </c:pt>
                <c:pt idx="2043">
                  <c:v>13.6210333333334</c:v>
                </c:pt>
                <c:pt idx="2044">
                  <c:v>13.6277</c:v>
                </c:pt>
                <c:pt idx="2045">
                  <c:v>13.6343666666667</c:v>
                </c:pt>
                <c:pt idx="2046">
                  <c:v>13.6410333333334</c:v>
                </c:pt>
                <c:pt idx="2047">
                  <c:v>13.6477</c:v>
                </c:pt>
                <c:pt idx="2048">
                  <c:v>13.6543666666667</c:v>
                </c:pt>
                <c:pt idx="2049">
                  <c:v>13.6610333333334</c:v>
                </c:pt>
                <c:pt idx="2050">
                  <c:v>13.6677</c:v>
                </c:pt>
                <c:pt idx="2051">
                  <c:v>13.6743666666667</c:v>
                </c:pt>
                <c:pt idx="2052">
                  <c:v>13.6810333333334</c:v>
                </c:pt>
                <c:pt idx="2053">
                  <c:v>13.6877</c:v>
                </c:pt>
                <c:pt idx="2054">
                  <c:v>13.6943666666667</c:v>
                </c:pt>
                <c:pt idx="2055">
                  <c:v>13.7010333333334</c:v>
                </c:pt>
                <c:pt idx="2056">
                  <c:v>13.7077</c:v>
                </c:pt>
                <c:pt idx="2057">
                  <c:v>13.7143666666667</c:v>
                </c:pt>
                <c:pt idx="2058">
                  <c:v>13.7210333333334</c:v>
                </c:pt>
                <c:pt idx="2059">
                  <c:v>13.7277</c:v>
                </c:pt>
                <c:pt idx="2060">
                  <c:v>13.7343666666667</c:v>
                </c:pt>
                <c:pt idx="2061">
                  <c:v>13.7410333333334</c:v>
                </c:pt>
                <c:pt idx="2062">
                  <c:v>13.7477</c:v>
                </c:pt>
                <c:pt idx="2063">
                  <c:v>13.7543666666667</c:v>
                </c:pt>
                <c:pt idx="2064">
                  <c:v>13.7610333333334</c:v>
                </c:pt>
                <c:pt idx="2065">
                  <c:v>13.7677</c:v>
                </c:pt>
                <c:pt idx="2066">
                  <c:v>13.7743666666667</c:v>
                </c:pt>
                <c:pt idx="2067">
                  <c:v>13.7810333333334</c:v>
                </c:pt>
                <c:pt idx="2068">
                  <c:v>13.7877</c:v>
                </c:pt>
                <c:pt idx="2069">
                  <c:v>13.7943666666667</c:v>
                </c:pt>
                <c:pt idx="2070">
                  <c:v>13.8010333333334</c:v>
                </c:pt>
                <c:pt idx="2071">
                  <c:v>13.8077</c:v>
                </c:pt>
                <c:pt idx="2072">
                  <c:v>13.8143666666667</c:v>
                </c:pt>
                <c:pt idx="2073">
                  <c:v>13.8210333333334</c:v>
                </c:pt>
                <c:pt idx="2074">
                  <c:v>13.8277</c:v>
                </c:pt>
                <c:pt idx="2075">
                  <c:v>13.8343666666667</c:v>
                </c:pt>
                <c:pt idx="2076">
                  <c:v>13.8410333333334</c:v>
                </c:pt>
                <c:pt idx="2077">
                  <c:v>13.8477</c:v>
                </c:pt>
                <c:pt idx="2078">
                  <c:v>13.8543666666667</c:v>
                </c:pt>
                <c:pt idx="2079">
                  <c:v>13.8610333333334</c:v>
                </c:pt>
                <c:pt idx="2080">
                  <c:v>13.8677</c:v>
                </c:pt>
                <c:pt idx="2081">
                  <c:v>13.8743666666667</c:v>
                </c:pt>
                <c:pt idx="2082">
                  <c:v>13.8810333333334</c:v>
                </c:pt>
                <c:pt idx="2083">
                  <c:v>13.8877</c:v>
                </c:pt>
                <c:pt idx="2084">
                  <c:v>13.8943666666667</c:v>
                </c:pt>
                <c:pt idx="2085">
                  <c:v>13.9010333333334</c:v>
                </c:pt>
                <c:pt idx="2086">
                  <c:v>13.9077</c:v>
                </c:pt>
                <c:pt idx="2087">
                  <c:v>13.9143666666667</c:v>
                </c:pt>
                <c:pt idx="2088">
                  <c:v>13.9210333333334</c:v>
                </c:pt>
                <c:pt idx="2089">
                  <c:v>13.9277</c:v>
                </c:pt>
                <c:pt idx="2090">
                  <c:v>13.9343666666667</c:v>
                </c:pt>
                <c:pt idx="2091">
                  <c:v>13.9410333333334</c:v>
                </c:pt>
                <c:pt idx="2092">
                  <c:v>13.9477</c:v>
                </c:pt>
                <c:pt idx="2093">
                  <c:v>13.9543666666667</c:v>
                </c:pt>
                <c:pt idx="2094">
                  <c:v>13.9610333333334</c:v>
                </c:pt>
                <c:pt idx="2095">
                  <c:v>13.9677</c:v>
                </c:pt>
                <c:pt idx="2096">
                  <c:v>13.9743666666667</c:v>
                </c:pt>
                <c:pt idx="2097">
                  <c:v>13.9810333333334</c:v>
                </c:pt>
                <c:pt idx="2098">
                  <c:v>13.9877</c:v>
                </c:pt>
                <c:pt idx="2099">
                  <c:v>13.9943666666667</c:v>
                </c:pt>
                <c:pt idx="2100">
                  <c:v>14.0010333333334</c:v>
                </c:pt>
                <c:pt idx="2101">
                  <c:v>14.0077</c:v>
                </c:pt>
                <c:pt idx="2102">
                  <c:v>14.0143666666667</c:v>
                </c:pt>
                <c:pt idx="2103">
                  <c:v>14.0210333333334</c:v>
                </c:pt>
                <c:pt idx="2104">
                  <c:v>14.0277</c:v>
                </c:pt>
                <c:pt idx="2105">
                  <c:v>14.0343666666667</c:v>
                </c:pt>
                <c:pt idx="2106">
                  <c:v>14.0410333333334</c:v>
                </c:pt>
                <c:pt idx="2107">
                  <c:v>14.0477</c:v>
                </c:pt>
                <c:pt idx="2108">
                  <c:v>14.0543666666667</c:v>
                </c:pt>
                <c:pt idx="2109">
                  <c:v>14.0610333333334</c:v>
                </c:pt>
                <c:pt idx="2110">
                  <c:v>14.0677</c:v>
                </c:pt>
                <c:pt idx="2111">
                  <c:v>14.0743666666667</c:v>
                </c:pt>
                <c:pt idx="2112">
                  <c:v>14.0810333333334</c:v>
                </c:pt>
                <c:pt idx="2113">
                  <c:v>14.0877</c:v>
                </c:pt>
                <c:pt idx="2114">
                  <c:v>14.0943666666667</c:v>
                </c:pt>
                <c:pt idx="2115">
                  <c:v>14.1010333333334</c:v>
                </c:pt>
                <c:pt idx="2116">
                  <c:v>14.1077</c:v>
                </c:pt>
                <c:pt idx="2117">
                  <c:v>14.1143666666667</c:v>
                </c:pt>
                <c:pt idx="2118">
                  <c:v>14.1210333333334</c:v>
                </c:pt>
                <c:pt idx="2119">
                  <c:v>14.1277</c:v>
                </c:pt>
                <c:pt idx="2120">
                  <c:v>14.1343666666667</c:v>
                </c:pt>
                <c:pt idx="2121">
                  <c:v>14.1410333333334</c:v>
                </c:pt>
                <c:pt idx="2122">
                  <c:v>14.1477</c:v>
                </c:pt>
                <c:pt idx="2123">
                  <c:v>14.1543666666667</c:v>
                </c:pt>
                <c:pt idx="2124">
                  <c:v>14.1610333333334</c:v>
                </c:pt>
                <c:pt idx="2125">
                  <c:v>14.1677</c:v>
                </c:pt>
                <c:pt idx="2126">
                  <c:v>14.1743666666667</c:v>
                </c:pt>
                <c:pt idx="2127">
                  <c:v>14.1810333333334</c:v>
                </c:pt>
                <c:pt idx="2128">
                  <c:v>14.1877</c:v>
                </c:pt>
                <c:pt idx="2129">
                  <c:v>14.1943666666667</c:v>
                </c:pt>
                <c:pt idx="2130">
                  <c:v>14.2010333333334</c:v>
                </c:pt>
                <c:pt idx="2131">
                  <c:v>14.2077</c:v>
                </c:pt>
                <c:pt idx="2132">
                  <c:v>14.2143666666667</c:v>
                </c:pt>
                <c:pt idx="2133">
                  <c:v>14.2210333333334</c:v>
                </c:pt>
                <c:pt idx="2134">
                  <c:v>14.2277</c:v>
                </c:pt>
                <c:pt idx="2135">
                  <c:v>14.2343666666667</c:v>
                </c:pt>
                <c:pt idx="2136">
                  <c:v>14.2410333333334</c:v>
                </c:pt>
                <c:pt idx="2137">
                  <c:v>14.2477</c:v>
                </c:pt>
                <c:pt idx="2138">
                  <c:v>14.2543666666667</c:v>
                </c:pt>
                <c:pt idx="2139">
                  <c:v>14.2610333333334</c:v>
                </c:pt>
                <c:pt idx="2140">
                  <c:v>14.2677</c:v>
                </c:pt>
                <c:pt idx="2141">
                  <c:v>14.2743666666667</c:v>
                </c:pt>
                <c:pt idx="2142">
                  <c:v>14.2810333333334</c:v>
                </c:pt>
                <c:pt idx="2143">
                  <c:v>14.2877</c:v>
                </c:pt>
                <c:pt idx="2144">
                  <c:v>14.2943666666667</c:v>
                </c:pt>
                <c:pt idx="2145">
                  <c:v>14.3010333333334</c:v>
                </c:pt>
                <c:pt idx="2146">
                  <c:v>14.3077</c:v>
                </c:pt>
                <c:pt idx="2147">
                  <c:v>14.3143666666667</c:v>
                </c:pt>
                <c:pt idx="2148">
                  <c:v>14.3210333333334</c:v>
                </c:pt>
                <c:pt idx="2149">
                  <c:v>14.3277</c:v>
                </c:pt>
                <c:pt idx="2150">
                  <c:v>14.3343666666667</c:v>
                </c:pt>
                <c:pt idx="2151">
                  <c:v>14.3410333333334</c:v>
                </c:pt>
                <c:pt idx="2152">
                  <c:v>14.3477</c:v>
                </c:pt>
                <c:pt idx="2153">
                  <c:v>14.3543666666667</c:v>
                </c:pt>
                <c:pt idx="2154">
                  <c:v>14.3610333333334</c:v>
                </c:pt>
                <c:pt idx="2155">
                  <c:v>14.3677</c:v>
                </c:pt>
                <c:pt idx="2156">
                  <c:v>14.3743666666667</c:v>
                </c:pt>
                <c:pt idx="2157">
                  <c:v>14.3810333333334</c:v>
                </c:pt>
                <c:pt idx="2158">
                  <c:v>14.3877</c:v>
                </c:pt>
                <c:pt idx="2159">
                  <c:v>14.3943666666667</c:v>
                </c:pt>
                <c:pt idx="2160">
                  <c:v>14.4010333333334</c:v>
                </c:pt>
                <c:pt idx="2161">
                  <c:v>14.4077</c:v>
                </c:pt>
                <c:pt idx="2162">
                  <c:v>14.4143666666667</c:v>
                </c:pt>
                <c:pt idx="2163">
                  <c:v>14.4210333333334</c:v>
                </c:pt>
                <c:pt idx="2164">
                  <c:v>14.4277</c:v>
                </c:pt>
                <c:pt idx="2165">
                  <c:v>14.4343666666667</c:v>
                </c:pt>
                <c:pt idx="2166">
                  <c:v>14.4410333333334</c:v>
                </c:pt>
                <c:pt idx="2167">
                  <c:v>14.4477</c:v>
                </c:pt>
                <c:pt idx="2168">
                  <c:v>14.4543666666667</c:v>
                </c:pt>
                <c:pt idx="2169">
                  <c:v>14.4610333333334</c:v>
                </c:pt>
                <c:pt idx="2170">
                  <c:v>14.4677</c:v>
                </c:pt>
                <c:pt idx="2171">
                  <c:v>14.4743666666667</c:v>
                </c:pt>
                <c:pt idx="2172">
                  <c:v>14.4810333333334</c:v>
                </c:pt>
                <c:pt idx="2173">
                  <c:v>14.4877</c:v>
                </c:pt>
                <c:pt idx="2174">
                  <c:v>14.4943666666667</c:v>
                </c:pt>
                <c:pt idx="2175">
                  <c:v>14.5010333333334</c:v>
                </c:pt>
                <c:pt idx="2176">
                  <c:v>14.5077</c:v>
                </c:pt>
                <c:pt idx="2177">
                  <c:v>14.5143666666667</c:v>
                </c:pt>
                <c:pt idx="2178">
                  <c:v>14.5210333333334</c:v>
                </c:pt>
                <c:pt idx="2179">
                  <c:v>14.5277</c:v>
                </c:pt>
                <c:pt idx="2180">
                  <c:v>14.5343666666667</c:v>
                </c:pt>
                <c:pt idx="2181">
                  <c:v>14.5410333333334</c:v>
                </c:pt>
                <c:pt idx="2182">
                  <c:v>14.5477</c:v>
                </c:pt>
                <c:pt idx="2183">
                  <c:v>14.5543666666667</c:v>
                </c:pt>
                <c:pt idx="2184">
                  <c:v>14.5610333333334</c:v>
                </c:pt>
                <c:pt idx="2185">
                  <c:v>14.5677</c:v>
                </c:pt>
                <c:pt idx="2186">
                  <c:v>14.5743666666667</c:v>
                </c:pt>
                <c:pt idx="2187">
                  <c:v>14.5810333333334</c:v>
                </c:pt>
                <c:pt idx="2188">
                  <c:v>14.5877</c:v>
                </c:pt>
                <c:pt idx="2189">
                  <c:v>14.5943666666667</c:v>
                </c:pt>
                <c:pt idx="2190">
                  <c:v>14.6010333333334</c:v>
                </c:pt>
                <c:pt idx="2191">
                  <c:v>14.6077</c:v>
                </c:pt>
                <c:pt idx="2192">
                  <c:v>14.6143666666667</c:v>
                </c:pt>
                <c:pt idx="2193">
                  <c:v>14.6210333333334</c:v>
                </c:pt>
                <c:pt idx="2194">
                  <c:v>14.6277</c:v>
                </c:pt>
                <c:pt idx="2195">
                  <c:v>14.6343666666667</c:v>
                </c:pt>
                <c:pt idx="2196">
                  <c:v>14.6410333333334</c:v>
                </c:pt>
                <c:pt idx="2197">
                  <c:v>14.6477</c:v>
                </c:pt>
                <c:pt idx="2198">
                  <c:v>14.6543666666667</c:v>
                </c:pt>
                <c:pt idx="2199">
                  <c:v>14.6610333333334</c:v>
                </c:pt>
                <c:pt idx="2200">
                  <c:v>14.6677</c:v>
                </c:pt>
                <c:pt idx="2201">
                  <c:v>14.6743666666667</c:v>
                </c:pt>
                <c:pt idx="2202">
                  <c:v>14.6810333333334</c:v>
                </c:pt>
                <c:pt idx="2203">
                  <c:v>14.6877</c:v>
                </c:pt>
                <c:pt idx="2204">
                  <c:v>14.6943666666667</c:v>
                </c:pt>
                <c:pt idx="2205">
                  <c:v>14.7010333333334</c:v>
                </c:pt>
                <c:pt idx="2206">
                  <c:v>14.7077</c:v>
                </c:pt>
                <c:pt idx="2207">
                  <c:v>14.7143666666667</c:v>
                </c:pt>
                <c:pt idx="2208">
                  <c:v>14.7210333333334</c:v>
                </c:pt>
                <c:pt idx="2209">
                  <c:v>14.7277</c:v>
                </c:pt>
                <c:pt idx="2210">
                  <c:v>14.7343666666667</c:v>
                </c:pt>
                <c:pt idx="2211">
                  <c:v>14.7410333333334</c:v>
                </c:pt>
                <c:pt idx="2212">
                  <c:v>14.7477</c:v>
                </c:pt>
                <c:pt idx="2213">
                  <c:v>14.7543666666667</c:v>
                </c:pt>
                <c:pt idx="2214">
                  <c:v>14.7610333333334</c:v>
                </c:pt>
                <c:pt idx="2215">
                  <c:v>14.7677</c:v>
                </c:pt>
                <c:pt idx="2216">
                  <c:v>14.7743666666667</c:v>
                </c:pt>
                <c:pt idx="2217">
                  <c:v>14.7810333333334</c:v>
                </c:pt>
                <c:pt idx="2218">
                  <c:v>14.7877</c:v>
                </c:pt>
                <c:pt idx="2219">
                  <c:v>14.7943666666667</c:v>
                </c:pt>
                <c:pt idx="2220">
                  <c:v>14.8010333333334</c:v>
                </c:pt>
                <c:pt idx="2221">
                  <c:v>14.8077</c:v>
                </c:pt>
                <c:pt idx="2222">
                  <c:v>14.8143666666667</c:v>
                </c:pt>
                <c:pt idx="2223">
                  <c:v>14.8210333333334</c:v>
                </c:pt>
                <c:pt idx="2224">
                  <c:v>14.8277</c:v>
                </c:pt>
                <c:pt idx="2225">
                  <c:v>14.8343666666667</c:v>
                </c:pt>
                <c:pt idx="2226">
                  <c:v>14.8410333333334</c:v>
                </c:pt>
                <c:pt idx="2227">
                  <c:v>14.8477</c:v>
                </c:pt>
                <c:pt idx="2228">
                  <c:v>14.8543666666667</c:v>
                </c:pt>
                <c:pt idx="2229">
                  <c:v>14.8610333333334</c:v>
                </c:pt>
                <c:pt idx="2230">
                  <c:v>14.8677</c:v>
                </c:pt>
                <c:pt idx="2231">
                  <c:v>14.8743666666667</c:v>
                </c:pt>
                <c:pt idx="2232">
                  <c:v>14.8810333333334</c:v>
                </c:pt>
                <c:pt idx="2233">
                  <c:v>14.8877</c:v>
                </c:pt>
                <c:pt idx="2234">
                  <c:v>14.8943666666667</c:v>
                </c:pt>
                <c:pt idx="2235">
                  <c:v>14.9010333333334</c:v>
                </c:pt>
                <c:pt idx="2236">
                  <c:v>14.9077</c:v>
                </c:pt>
                <c:pt idx="2237">
                  <c:v>14.9143666666667</c:v>
                </c:pt>
                <c:pt idx="2238">
                  <c:v>14.9210333333334</c:v>
                </c:pt>
                <c:pt idx="2239">
                  <c:v>14.9277</c:v>
                </c:pt>
                <c:pt idx="2240">
                  <c:v>14.9343666666667</c:v>
                </c:pt>
                <c:pt idx="2241">
                  <c:v>14.9410333333334</c:v>
                </c:pt>
                <c:pt idx="2242">
                  <c:v>14.9477</c:v>
                </c:pt>
                <c:pt idx="2243">
                  <c:v>14.9543666666667</c:v>
                </c:pt>
                <c:pt idx="2244">
                  <c:v>14.9610333333334</c:v>
                </c:pt>
                <c:pt idx="2245">
                  <c:v>14.9677</c:v>
                </c:pt>
                <c:pt idx="2246">
                  <c:v>14.9743666666667</c:v>
                </c:pt>
                <c:pt idx="2247">
                  <c:v>14.9810333333334</c:v>
                </c:pt>
                <c:pt idx="2248">
                  <c:v>14.9877</c:v>
                </c:pt>
                <c:pt idx="2249">
                  <c:v>14.9943666666667</c:v>
                </c:pt>
                <c:pt idx="2250">
                  <c:v>15.0010333333334</c:v>
                </c:pt>
                <c:pt idx="2251">
                  <c:v>15.0077</c:v>
                </c:pt>
                <c:pt idx="2252">
                  <c:v>15.0143666666667</c:v>
                </c:pt>
                <c:pt idx="2253">
                  <c:v>15.0210333333334</c:v>
                </c:pt>
                <c:pt idx="2254">
                  <c:v>15.0277</c:v>
                </c:pt>
                <c:pt idx="2255">
                  <c:v>15.0343666666667</c:v>
                </c:pt>
                <c:pt idx="2256">
                  <c:v>15.0410333333334</c:v>
                </c:pt>
                <c:pt idx="2257">
                  <c:v>15.0477</c:v>
                </c:pt>
                <c:pt idx="2258">
                  <c:v>15.0543666666667</c:v>
                </c:pt>
                <c:pt idx="2259">
                  <c:v>15.0610333333334</c:v>
                </c:pt>
                <c:pt idx="2260">
                  <c:v>15.0677</c:v>
                </c:pt>
                <c:pt idx="2261">
                  <c:v>15.0743666666667</c:v>
                </c:pt>
                <c:pt idx="2262">
                  <c:v>15.0810333333334</c:v>
                </c:pt>
                <c:pt idx="2263">
                  <c:v>15.0877</c:v>
                </c:pt>
                <c:pt idx="2264">
                  <c:v>15.0943666666667</c:v>
                </c:pt>
                <c:pt idx="2265">
                  <c:v>15.1010333333334</c:v>
                </c:pt>
                <c:pt idx="2266">
                  <c:v>15.1077</c:v>
                </c:pt>
                <c:pt idx="2267">
                  <c:v>15.1143666666667</c:v>
                </c:pt>
                <c:pt idx="2268">
                  <c:v>15.1210333333334</c:v>
                </c:pt>
                <c:pt idx="2269">
                  <c:v>15.1277</c:v>
                </c:pt>
                <c:pt idx="2270">
                  <c:v>15.1343666666667</c:v>
                </c:pt>
                <c:pt idx="2271">
                  <c:v>15.1410333333334</c:v>
                </c:pt>
                <c:pt idx="2272">
                  <c:v>15.1477</c:v>
                </c:pt>
                <c:pt idx="2273">
                  <c:v>15.1543666666667</c:v>
                </c:pt>
                <c:pt idx="2274">
                  <c:v>15.1610333333334</c:v>
                </c:pt>
                <c:pt idx="2275">
                  <c:v>15.1677</c:v>
                </c:pt>
                <c:pt idx="2276">
                  <c:v>15.1743666666667</c:v>
                </c:pt>
                <c:pt idx="2277">
                  <c:v>15.1810333333334</c:v>
                </c:pt>
                <c:pt idx="2278">
                  <c:v>15.1877</c:v>
                </c:pt>
                <c:pt idx="2279">
                  <c:v>15.1943666666667</c:v>
                </c:pt>
                <c:pt idx="2280">
                  <c:v>15.2010333333334</c:v>
                </c:pt>
                <c:pt idx="2281">
                  <c:v>15.2077</c:v>
                </c:pt>
                <c:pt idx="2282">
                  <c:v>15.2143666666667</c:v>
                </c:pt>
                <c:pt idx="2283">
                  <c:v>15.2210333333334</c:v>
                </c:pt>
                <c:pt idx="2284">
                  <c:v>15.2277</c:v>
                </c:pt>
                <c:pt idx="2285">
                  <c:v>15.2343666666667</c:v>
                </c:pt>
                <c:pt idx="2286">
                  <c:v>15.2410333333334</c:v>
                </c:pt>
                <c:pt idx="2287">
                  <c:v>15.2477</c:v>
                </c:pt>
                <c:pt idx="2288">
                  <c:v>15.2543666666667</c:v>
                </c:pt>
                <c:pt idx="2289">
                  <c:v>15.2610333333334</c:v>
                </c:pt>
                <c:pt idx="2290">
                  <c:v>15.2677</c:v>
                </c:pt>
                <c:pt idx="2291">
                  <c:v>15.2743666666667</c:v>
                </c:pt>
                <c:pt idx="2292">
                  <c:v>15.2810333333334</c:v>
                </c:pt>
                <c:pt idx="2293">
                  <c:v>15.2877</c:v>
                </c:pt>
                <c:pt idx="2294">
                  <c:v>15.2943666666667</c:v>
                </c:pt>
                <c:pt idx="2295">
                  <c:v>15.3010333333334</c:v>
                </c:pt>
                <c:pt idx="2296">
                  <c:v>15.3077</c:v>
                </c:pt>
                <c:pt idx="2297">
                  <c:v>15.3143666666667</c:v>
                </c:pt>
                <c:pt idx="2298">
                  <c:v>15.3210333333334</c:v>
                </c:pt>
                <c:pt idx="2299">
                  <c:v>15.3277</c:v>
                </c:pt>
                <c:pt idx="2300">
                  <c:v>15.3343666666667</c:v>
                </c:pt>
                <c:pt idx="2301">
                  <c:v>15.3410333333334</c:v>
                </c:pt>
                <c:pt idx="2302">
                  <c:v>15.3477</c:v>
                </c:pt>
                <c:pt idx="2303">
                  <c:v>15.3543666666667</c:v>
                </c:pt>
                <c:pt idx="2304">
                  <c:v>15.3610333333334</c:v>
                </c:pt>
                <c:pt idx="2305">
                  <c:v>15.3677</c:v>
                </c:pt>
                <c:pt idx="2306">
                  <c:v>15.3743666666667</c:v>
                </c:pt>
                <c:pt idx="2307">
                  <c:v>15.3810333333334</c:v>
                </c:pt>
                <c:pt idx="2308">
                  <c:v>15.3877</c:v>
                </c:pt>
                <c:pt idx="2309">
                  <c:v>15.3943666666667</c:v>
                </c:pt>
                <c:pt idx="2310">
                  <c:v>15.4010333333334</c:v>
                </c:pt>
                <c:pt idx="2311">
                  <c:v>15.4077</c:v>
                </c:pt>
                <c:pt idx="2312">
                  <c:v>15.4143666666667</c:v>
                </c:pt>
                <c:pt idx="2313">
                  <c:v>15.4210333333334</c:v>
                </c:pt>
                <c:pt idx="2314">
                  <c:v>15.4277</c:v>
                </c:pt>
                <c:pt idx="2315">
                  <c:v>15.4343666666667</c:v>
                </c:pt>
                <c:pt idx="2316">
                  <c:v>15.4410333333334</c:v>
                </c:pt>
                <c:pt idx="2317">
                  <c:v>15.4477</c:v>
                </c:pt>
                <c:pt idx="2318">
                  <c:v>15.4543666666667</c:v>
                </c:pt>
                <c:pt idx="2319">
                  <c:v>15.4610333333334</c:v>
                </c:pt>
                <c:pt idx="2320">
                  <c:v>15.4677</c:v>
                </c:pt>
                <c:pt idx="2321">
                  <c:v>15.4743666666667</c:v>
                </c:pt>
                <c:pt idx="2322">
                  <c:v>15.4810333333334</c:v>
                </c:pt>
                <c:pt idx="2323">
                  <c:v>15.4877</c:v>
                </c:pt>
                <c:pt idx="2324">
                  <c:v>15.4943666666667</c:v>
                </c:pt>
                <c:pt idx="2325">
                  <c:v>15.5010333333334</c:v>
                </c:pt>
                <c:pt idx="2326">
                  <c:v>15.5077</c:v>
                </c:pt>
                <c:pt idx="2327">
                  <c:v>15.5143666666667</c:v>
                </c:pt>
                <c:pt idx="2328">
                  <c:v>15.5210333333334</c:v>
                </c:pt>
                <c:pt idx="2329">
                  <c:v>15.5277</c:v>
                </c:pt>
                <c:pt idx="2330">
                  <c:v>15.5343666666667</c:v>
                </c:pt>
                <c:pt idx="2331">
                  <c:v>15.5410333333334</c:v>
                </c:pt>
                <c:pt idx="2332">
                  <c:v>15.5477</c:v>
                </c:pt>
                <c:pt idx="2333">
                  <c:v>15.5543666666667</c:v>
                </c:pt>
                <c:pt idx="2334">
                  <c:v>15.5610333333334</c:v>
                </c:pt>
                <c:pt idx="2335">
                  <c:v>15.5677</c:v>
                </c:pt>
                <c:pt idx="2336">
                  <c:v>15.5743666666667</c:v>
                </c:pt>
                <c:pt idx="2337">
                  <c:v>15.5810333333334</c:v>
                </c:pt>
                <c:pt idx="2338">
                  <c:v>15.5877</c:v>
                </c:pt>
                <c:pt idx="2339">
                  <c:v>15.5943666666667</c:v>
                </c:pt>
                <c:pt idx="2340">
                  <c:v>15.6010333333334</c:v>
                </c:pt>
                <c:pt idx="2341">
                  <c:v>15.6077</c:v>
                </c:pt>
                <c:pt idx="2342">
                  <c:v>15.6143666666667</c:v>
                </c:pt>
                <c:pt idx="2343">
                  <c:v>15.6210333333334</c:v>
                </c:pt>
                <c:pt idx="2344">
                  <c:v>15.6277</c:v>
                </c:pt>
                <c:pt idx="2345">
                  <c:v>15.6343666666667</c:v>
                </c:pt>
                <c:pt idx="2346">
                  <c:v>15.6410333333334</c:v>
                </c:pt>
                <c:pt idx="2347">
                  <c:v>15.6477</c:v>
                </c:pt>
                <c:pt idx="2348">
                  <c:v>15.6543666666667</c:v>
                </c:pt>
                <c:pt idx="2349">
                  <c:v>15.6610333333334</c:v>
                </c:pt>
                <c:pt idx="2350">
                  <c:v>15.6677</c:v>
                </c:pt>
                <c:pt idx="2351">
                  <c:v>15.6743666666667</c:v>
                </c:pt>
                <c:pt idx="2352">
                  <c:v>15.6810333333334</c:v>
                </c:pt>
                <c:pt idx="2353">
                  <c:v>15.6877</c:v>
                </c:pt>
                <c:pt idx="2354">
                  <c:v>15.6943666666667</c:v>
                </c:pt>
                <c:pt idx="2355">
                  <c:v>15.7010333333334</c:v>
                </c:pt>
                <c:pt idx="2356">
                  <c:v>15.7077</c:v>
                </c:pt>
                <c:pt idx="2357">
                  <c:v>15.7143666666667</c:v>
                </c:pt>
                <c:pt idx="2358">
                  <c:v>15.7210333333334</c:v>
                </c:pt>
                <c:pt idx="2359">
                  <c:v>15.7277</c:v>
                </c:pt>
                <c:pt idx="2360">
                  <c:v>15.7343666666667</c:v>
                </c:pt>
                <c:pt idx="2361">
                  <c:v>15.7410333333334</c:v>
                </c:pt>
                <c:pt idx="2362">
                  <c:v>15.7477</c:v>
                </c:pt>
                <c:pt idx="2363">
                  <c:v>15.7543666666667</c:v>
                </c:pt>
                <c:pt idx="2364">
                  <c:v>15.7610333333334</c:v>
                </c:pt>
                <c:pt idx="2365">
                  <c:v>15.7677</c:v>
                </c:pt>
                <c:pt idx="2366">
                  <c:v>15.7743666666667</c:v>
                </c:pt>
                <c:pt idx="2367">
                  <c:v>15.7810333333334</c:v>
                </c:pt>
                <c:pt idx="2368">
                  <c:v>15.7877</c:v>
                </c:pt>
                <c:pt idx="2369">
                  <c:v>15.7943666666667</c:v>
                </c:pt>
                <c:pt idx="2370">
                  <c:v>15.8010333333334</c:v>
                </c:pt>
                <c:pt idx="2371">
                  <c:v>15.8077</c:v>
                </c:pt>
                <c:pt idx="2372">
                  <c:v>15.8143666666667</c:v>
                </c:pt>
                <c:pt idx="2373">
                  <c:v>15.8210333333334</c:v>
                </c:pt>
                <c:pt idx="2374">
                  <c:v>15.8277</c:v>
                </c:pt>
                <c:pt idx="2375">
                  <c:v>15.8343666666667</c:v>
                </c:pt>
                <c:pt idx="2376">
                  <c:v>15.8410333333334</c:v>
                </c:pt>
                <c:pt idx="2377">
                  <c:v>15.8477</c:v>
                </c:pt>
                <c:pt idx="2378">
                  <c:v>15.8543666666667</c:v>
                </c:pt>
                <c:pt idx="2379">
                  <c:v>15.8610333333334</c:v>
                </c:pt>
                <c:pt idx="2380">
                  <c:v>15.8677</c:v>
                </c:pt>
                <c:pt idx="2381">
                  <c:v>15.8743666666667</c:v>
                </c:pt>
                <c:pt idx="2382">
                  <c:v>15.8810333333334</c:v>
                </c:pt>
                <c:pt idx="2383">
                  <c:v>15.8877</c:v>
                </c:pt>
                <c:pt idx="2384">
                  <c:v>15.8943666666667</c:v>
                </c:pt>
                <c:pt idx="2385">
                  <c:v>15.9010333333334</c:v>
                </c:pt>
                <c:pt idx="2386">
                  <c:v>15.9077</c:v>
                </c:pt>
                <c:pt idx="2387">
                  <c:v>15.9143666666667</c:v>
                </c:pt>
                <c:pt idx="2388">
                  <c:v>15.9210333333334</c:v>
                </c:pt>
                <c:pt idx="2389">
                  <c:v>15.9277</c:v>
                </c:pt>
                <c:pt idx="2390">
                  <c:v>15.9343666666667</c:v>
                </c:pt>
                <c:pt idx="2391">
                  <c:v>15.9410333333334</c:v>
                </c:pt>
                <c:pt idx="2392">
                  <c:v>15.9477</c:v>
                </c:pt>
                <c:pt idx="2393">
                  <c:v>15.9543666666667</c:v>
                </c:pt>
                <c:pt idx="2394">
                  <c:v>15.9610333333334</c:v>
                </c:pt>
                <c:pt idx="2395">
                  <c:v>15.9677</c:v>
                </c:pt>
                <c:pt idx="2396">
                  <c:v>15.9743666666667</c:v>
                </c:pt>
                <c:pt idx="2397">
                  <c:v>15.9810333333334</c:v>
                </c:pt>
                <c:pt idx="2398">
                  <c:v>15.9877</c:v>
                </c:pt>
                <c:pt idx="2399">
                  <c:v>15.9943666666667</c:v>
                </c:pt>
                <c:pt idx="2400">
                  <c:v>16.0010333333334</c:v>
                </c:pt>
                <c:pt idx="2401">
                  <c:v>16.0077</c:v>
                </c:pt>
                <c:pt idx="2402">
                  <c:v>16.0143666666667</c:v>
                </c:pt>
                <c:pt idx="2403">
                  <c:v>16.0210333333334</c:v>
                </c:pt>
                <c:pt idx="2404">
                  <c:v>16.0277</c:v>
                </c:pt>
                <c:pt idx="2405">
                  <c:v>16.0343666666667</c:v>
                </c:pt>
                <c:pt idx="2406">
                  <c:v>16.0410333333334</c:v>
                </c:pt>
                <c:pt idx="2407">
                  <c:v>16.0477</c:v>
                </c:pt>
                <c:pt idx="2408">
                  <c:v>16.0543666666667</c:v>
                </c:pt>
                <c:pt idx="2409">
                  <c:v>16.0610333333334</c:v>
                </c:pt>
                <c:pt idx="2410">
                  <c:v>16.0677</c:v>
                </c:pt>
                <c:pt idx="2411">
                  <c:v>16.0743666666667</c:v>
                </c:pt>
                <c:pt idx="2412">
                  <c:v>16.0810333333334</c:v>
                </c:pt>
                <c:pt idx="2413">
                  <c:v>16.0877</c:v>
                </c:pt>
                <c:pt idx="2414">
                  <c:v>16.0943666666667</c:v>
                </c:pt>
                <c:pt idx="2415">
                  <c:v>16.1010333333334</c:v>
                </c:pt>
                <c:pt idx="2416">
                  <c:v>16.1077</c:v>
                </c:pt>
                <c:pt idx="2417">
                  <c:v>16.1143666666667</c:v>
                </c:pt>
                <c:pt idx="2418">
                  <c:v>16.1210333333334</c:v>
                </c:pt>
                <c:pt idx="2419">
                  <c:v>16.1277</c:v>
                </c:pt>
                <c:pt idx="2420">
                  <c:v>16.1343666666667</c:v>
                </c:pt>
                <c:pt idx="2421">
                  <c:v>16.1410333333334</c:v>
                </c:pt>
                <c:pt idx="2422">
                  <c:v>16.1477</c:v>
                </c:pt>
                <c:pt idx="2423">
                  <c:v>16.1543666666667</c:v>
                </c:pt>
                <c:pt idx="2424">
                  <c:v>16.1610333333334</c:v>
                </c:pt>
                <c:pt idx="2425">
                  <c:v>16.1677</c:v>
                </c:pt>
                <c:pt idx="2426">
                  <c:v>16.1743666666667</c:v>
                </c:pt>
                <c:pt idx="2427">
                  <c:v>16.1810333333334</c:v>
                </c:pt>
                <c:pt idx="2428">
                  <c:v>16.1877</c:v>
                </c:pt>
                <c:pt idx="2429">
                  <c:v>16.1943666666667</c:v>
                </c:pt>
                <c:pt idx="2430">
                  <c:v>16.2010333333334</c:v>
                </c:pt>
                <c:pt idx="2431">
                  <c:v>16.2077</c:v>
                </c:pt>
                <c:pt idx="2432">
                  <c:v>16.2143666666667</c:v>
                </c:pt>
                <c:pt idx="2433">
                  <c:v>16.2210333333334</c:v>
                </c:pt>
                <c:pt idx="2434">
                  <c:v>16.2277</c:v>
                </c:pt>
                <c:pt idx="2435">
                  <c:v>16.2343666666667</c:v>
                </c:pt>
                <c:pt idx="2436">
                  <c:v>16.2410333333334</c:v>
                </c:pt>
                <c:pt idx="2437">
                  <c:v>16.2477</c:v>
                </c:pt>
                <c:pt idx="2438">
                  <c:v>16.2543666666667</c:v>
                </c:pt>
                <c:pt idx="2439">
                  <c:v>16.2610333333334</c:v>
                </c:pt>
                <c:pt idx="2440">
                  <c:v>16.2677</c:v>
                </c:pt>
                <c:pt idx="2441">
                  <c:v>16.2743666666667</c:v>
                </c:pt>
                <c:pt idx="2442">
                  <c:v>16.2810333333334</c:v>
                </c:pt>
                <c:pt idx="2443">
                  <c:v>16.2877</c:v>
                </c:pt>
                <c:pt idx="2444">
                  <c:v>16.2943666666667</c:v>
                </c:pt>
                <c:pt idx="2445">
                  <c:v>16.3010333333334</c:v>
                </c:pt>
                <c:pt idx="2446">
                  <c:v>16.3077</c:v>
                </c:pt>
                <c:pt idx="2447">
                  <c:v>16.3143666666667</c:v>
                </c:pt>
                <c:pt idx="2448">
                  <c:v>16.3210333333334</c:v>
                </c:pt>
                <c:pt idx="2449">
                  <c:v>16.3277</c:v>
                </c:pt>
                <c:pt idx="2450">
                  <c:v>16.3343666666667</c:v>
                </c:pt>
                <c:pt idx="2451">
                  <c:v>16.3410333333334</c:v>
                </c:pt>
                <c:pt idx="2452">
                  <c:v>16.3477</c:v>
                </c:pt>
                <c:pt idx="2453">
                  <c:v>16.3543666666667</c:v>
                </c:pt>
                <c:pt idx="2454">
                  <c:v>16.3610333333334</c:v>
                </c:pt>
                <c:pt idx="2455">
                  <c:v>16.3677</c:v>
                </c:pt>
                <c:pt idx="2456">
                  <c:v>16.3743666666667</c:v>
                </c:pt>
                <c:pt idx="2457">
                  <c:v>16.3810333333334</c:v>
                </c:pt>
                <c:pt idx="2458">
                  <c:v>16.3877</c:v>
                </c:pt>
                <c:pt idx="2459">
                  <c:v>16.3943666666667</c:v>
                </c:pt>
                <c:pt idx="2460">
                  <c:v>16.4010333333334</c:v>
                </c:pt>
                <c:pt idx="2461">
                  <c:v>16.4077</c:v>
                </c:pt>
                <c:pt idx="2462">
                  <c:v>16.4143666666667</c:v>
                </c:pt>
                <c:pt idx="2463">
                  <c:v>16.4210333333334</c:v>
                </c:pt>
                <c:pt idx="2464">
                  <c:v>16.4277</c:v>
                </c:pt>
                <c:pt idx="2465">
                  <c:v>16.4343666666667</c:v>
                </c:pt>
                <c:pt idx="2466">
                  <c:v>16.4410333333334</c:v>
                </c:pt>
                <c:pt idx="2467">
                  <c:v>16.4477</c:v>
                </c:pt>
                <c:pt idx="2468">
                  <c:v>16.4543666666667</c:v>
                </c:pt>
                <c:pt idx="2469">
                  <c:v>16.4610333333334</c:v>
                </c:pt>
                <c:pt idx="2470">
                  <c:v>16.4677</c:v>
                </c:pt>
                <c:pt idx="2471">
                  <c:v>16.4743666666667</c:v>
                </c:pt>
                <c:pt idx="2472">
                  <c:v>16.4810333333334</c:v>
                </c:pt>
                <c:pt idx="2473">
                  <c:v>16.4877</c:v>
                </c:pt>
                <c:pt idx="2474">
                  <c:v>16.4943666666667</c:v>
                </c:pt>
                <c:pt idx="2475">
                  <c:v>16.5010333333334</c:v>
                </c:pt>
                <c:pt idx="2476">
                  <c:v>16.5077</c:v>
                </c:pt>
                <c:pt idx="2477">
                  <c:v>16.5143666666667</c:v>
                </c:pt>
                <c:pt idx="2478">
                  <c:v>16.5210333333334</c:v>
                </c:pt>
                <c:pt idx="2479">
                  <c:v>16.5277</c:v>
                </c:pt>
                <c:pt idx="2480">
                  <c:v>16.5343666666667</c:v>
                </c:pt>
                <c:pt idx="2481">
                  <c:v>16.5410333333334</c:v>
                </c:pt>
                <c:pt idx="2482">
                  <c:v>16.5477</c:v>
                </c:pt>
                <c:pt idx="2483">
                  <c:v>16.5543666666667</c:v>
                </c:pt>
                <c:pt idx="2484">
                  <c:v>16.5610333333334</c:v>
                </c:pt>
                <c:pt idx="2485">
                  <c:v>16.5677</c:v>
                </c:pt>
                <c:pt idx="2486">
                  <c:v>16.5743666666667</c:v>
                </c:pt>
                <c:pt idx="2487">
                  <c:v>16.5810333333334</c:v>
                </c:pt>
                <c:pt idx="2488">
                  <c:v>16.5877</c:v>
                </c:pt>
                <c:pt idx="2489">
                  <c:v>16.5943666666667</c:v>
                </c:pt>
                <c:pt idx="2490">
                  <c:v>16.6010333333334</c:v>
                </c:pt>
                <c:pt idx="2491">
                  <c:v>16.6077</c:v>
                </c:pt>
                <c:pt idx="2492">
                  <c:v>16.6143666666667</c:v>
                </c:pt>
                <c:pt idx="2493">
                  <c:v>16.6210333333334</c:v>
                </c:pt>
                <c:pt idx="2494">
                  <c:v>16.6277</c:v>
                </c:pt>
                <c:pt idx="2495">
                  <c:v>16.6343666666667</c:v>
                </c:pt>
                <c:pt idx="2496">
                  <c:v>16.6410333333334</c:v>
                </c:pt>
                <c:pt idx="2497">
                  <c:v>16.6477</c:v>
                </c:pt>
                <c:pt idx="2498">
                  <c:v>16.6543666666667</c:v>
                </c:pt>
                <c:pt idx="2499">
                  <c:v>16.6610333333334</c:v>
                </c:pt>
                <c:pt idx="2500">
                  <c:v>16.6677</c:v>
                </c:pt>
                <c:pt idx="2501">
                  <c:v>16.6743666666667</c:v>
                </c:pt>
                <c:pt idx="2502">
                  <c:v>16.6810333333334</c:v>
                </c:pt>
                <c:pt idx="2503">
                  <c:v>16.6877</c:v>
                </c:pt>
                <c:pt idx="2504">
                  <c:v>16.6943666666667</c:v>
                </c:pt>
                <c:pt idx="2505">
                  <c:v>16.7010333333334</c:v>
                </c:pt>
                <c:pt idx="2506">
                  <c:v>16.7077</c:v>
                </c:pt>
                <c:pt idx="2507">
                  <c:v>16.7143666666667</c:v>
                </c:pt>
                <c:pt idx="2508">
                  <c:v>16.7210333333334</c:v>
                </c:pt>
                <c:pt idx="2509">
                  <c:v>16.7277</c:v>
                </c:pt>
                <c:pt idx="2510">
                  <c:v>16.7343666666667</c:v>
                </c:pt>
                <c:pt idx="2511">
                  <c:v>16.7410333333334</c:v>
                </c:pt>
                <c:pt idx="2512">
                  <c:v>16.7477</c:v>
                </c:pt>
                <c:pt idx="2513">
                  <c:v>16.7543666666667</c:v>
                </c:pt>
                <c:pt idx="2514">
                  <c:v>16.7610333333334</c:v>
                </c:pt>
                <c:pt idx="2515">
                  <c:v>16.7677</c:v>
                </c:pt>
                <c:pt idx="2516">
                  <c:v>16.7743666666667</c:v>
                </c:pt>
                <c:pt idx="2517">
                  <c:v>16.7810333333334</c:v>
                </c:pt>
                <c:pt idx="2518">
                  <c:v>16.7877</c:v>
                </c:pt>
                <c:pt idx="2519">
                  <c:v>16.7943666666667</c:v>
                </c:pt>
                <c:pt idx="2520">
                  <c:v>16.8010333333334</c:v>
                </c:pt>
                <c:pt idx="2521">
                  <c:v>16.8077</c:v>
                </c:pt>
                <c:pt idx="2522">
                  <c:v>16.8143666666667</c:v>
                </c:pt>
                <c:pt idx="2523">
                  <c:v>16.8210333333334</c:v>
                </c:pt>
                <c:pt idx="2524">
                  <c:v>16.8277</c:v>
                </c:pt>
                <c:pt idx="2525">
                  <c:v>16.8343666666667</c:v>
                </c:pt>
                <c:pt idx="2526">
                  <c:v>16.8410333333334</c:v>
                </c:pt>
                <c:pt idx="2527">
                  <c:v>16.8477</c:v>
                </c:pt>
                <c:pt idx="2528">
                  <c:v>16.8543666666667</c:v>
                </c:pt>
                <c:pt idx="2529">
                  <c:v>16.8610333333334</c:v>
                </c:pt>
                <c:pt idx="2530">
                  <c:v>16.8677</c:v>
                </c:pt>
                <c:pt idx="2531">
                  <c:v>16.8743666666667</c:v>
                </c:pt>
                <c:pt idx="2532">
                  <c:v>16.8810333333334</c:v>
                </c:pt>
                <c:pt idx="2533">
                  <c:v>16.8877</c:v>
                </c:pt>
                <c:pt idx="2534">
                  <c:v>16.8943666666667</c:v>
                </c:pt>
                <c:pt idx="2535">
                  <c:v>16.9010333333334</c:v>
                </c:pt>
                <c:pt idx="2536">
                  <c:v>16.9077</c:v>
                </c:pt>
                <c:pt idx="2537">
                  <c:v>16.9143666666667</c:v>
                </c:pt>
                <c:pt idx="2538">
                  <c:v>16.9210333333334</c:v>
                </c:pt>
                <c:pt idx="2539">
                  <c:v>16.9277</c:v>
                </c:pt>
                <c:pt idx="2540">
                  <c:v>16.9343666666667</c:v>
                </c:pt>
                <c:pt idx="2541">
                  <c:v>16.9410333333334</c:v>
                </c:pt>
                <c:pt idx="2542">
                  <c:v>16.9477</c:v>
                </c:pt>
                <c:pt idx="2543">
                  <c:v>16.9543666666667</c:v>
                </c:pt>
                <c:pt idx="2544">
                  <c:v>16.9610333333334</c:v>
                </c:pt>
                <c:pt idx="2545">
                  <c:v>16.9677</c:v>
                </c:pt>
                <c:pt idx="2546">
                  <c:v>16.9743666666667</c:v>
                </c:pt>
                <c:pt idx="2547">
                  <c:v>16.9810333333334</c:v>
                </c:pt>
                <c:pt idx="2548">
                  <c:v>16.9877</c:v>
                </c:pt>
                <c:pt idx="2549">
                  <c:v>16.9943666666667</c:v>
                </c:pt>
                <c:pt idx="2550">
                  <c:v>17.0010333333334</c:v>
                </c:pt>
                <c:pt idx="2551">
                  <c:v>17.0077</c:v>
                </c:pt>
                <c:pt idx="2552">
                  <c:v>17.0143666666667</c:v>
                </c:pt>
                <c:pt idx="2553">
                  <c:v>17.0210333333334</c:v>
                </c:pt>
                <c:pt idx="2554">
                  <c:v>17.0277</c:v>
                </c:pt>
                <c:pt idx="2555">
                  <c:v>17.0343666666667</c:v>
                </c:pt>
                <c:pt idx="2556">
                  <c:v>17.0410333333334</c:v>
                </c:pt>
                <c:pt idx="2557">
                  <c:v>17.0477</c:v>
                </c:pt>
                <c:pt idx="2558">
                  <c:v>17.0543666666667</c:v>
                </c:pt>
                <c:pt idx="2559">
                  <c:v>17.0610333333334</c:v>
                </c:pt>
                <c:pt idx="2560">
                  <c:v>17.0677</c:v>
                </c:pt>
                <c:pt idx="2561">
                  <c:v>17.0743666666667</c:v>
                </c:pt>
                <c:pt idx="2562">
                  <c:v>17.0810333333334</c:v>
                </c:pt>
                <c:pt idx="2563">
                  <c:v>17.0877</c:v>
                </c:pt>
                <c:pt idx="2564">
                  <c:v>17.0943666666667</c:v>
                </c:pt>
                <c:pt idx="2565">
                  <c:v>17.1010333333334</c:v>
                </c:pt>
                <c:pt idx="2566">
                  <c:v>17.1077</c:v>
                </c:pt>
                <c:pt idx="2567">
                  <c:v>17.1143666666667</c:v>
                </c:pt>
                <c:pt idx="2568">
                  <c:v>17.1210333333334</c:v>
                </c:pt>
                <c:pt idx="2569">
                  <c:v>17.1277</c:v>
                </c:pt>
                <c:pt idx="2570">
                  <c:v>17.1343666666667</c:v>
                </c:pt>
                <c:pt idx="2571">
                  <c:v>17.1410333333334</c:v>
                </c:pt>
                <c:pt idx="2572">
                  <c:v>17.1477</c:v>
                </c:pt>
                <c:pt idx="2573">
                  <c:v>17.1543666666667</c:v>
                </c:pt>
                <c:pt idx="2574">
                  <c:v>17.1610333333334</c:v>
                </c:pt>
                <c:pt idx="2575">
                  <c:v>17.1677</c:v>
                </c:pt>
                <c:pt idx="2576">
                  <c:v>17.1743666666667</c:v>
                </c:pt>
                <c:pt idx="2577">
                  <c:v>17.1810333333334</c:v>
                </c:pt>
                <c:pt idx="2578">
                  <c:v>17.1877</c:v>
                </c:pt>
                <c:pt idx="2579">
                  <c:v>17.1943666666667</c:v>
                </c:pt>
                <c:pt idx="2580">
                  <c:v>17.2010333333334</c:v>
                </c:pt>
                <c:pt idx="2581">
                  <c:v>17.2077</c:v>
                </c:pt>
                <c:pt idx="2582">
                  <c:v>17.2143666666667</c:v>
                </c:pt>
                <c:pt idx="2583">
                  <c:v>17.2210333333334</c:v>
                </c:pt>
                <c:pt idx="2584">
                  <c:v>17.2277</c:v>
                </c:pt>
                <c:pt idx="2585">
                  <c:v>17.2343666666667</c:v>
                </c:pt>
                <c:pt idx="2586">
                  <c:v>17.2410333333334</c:v>
                </c:pt>
                <c:pt idx="2587">
                  <c:v>17.2477</c:v>
                </c:pt>
                <c:pt idx="2588">
                  <c:v>17.2543666666667</c:v>
                </c:pt>
                <c:pt idx="2589">
                  <c:v>17.2610333333334</c:v>
                </c:pt>
                <c:pt idx="2590">
                  <c:v>17.2677</c:v>
                </c:pt>
                <c:pt idx="2591">
                  <c:v>17.2743666666667</c:v>
                </c:pt>
                <c:pt idx="2592">
                  <c:v>17.2810333333334</c:v>
                </c:pt>
                <c:pt idx="2593">
                  <c:v>17.2877</c:v>
                </c:pt>
                <c:pt idx="2594">
                  <c:v>17.2943666666667</c:v>
                </c:pt>
                <c:pt idx="2595">
                  <c:v>17.3010333333334</c:v>
                </c:pt>
                <c:pt idx="2596">
                  <c:v>17.3077</c:v>
                </c:pt>
                <c:pt idx="2597">
                  <c:v>17.3143666666667</c:v>
                </c:pt>
                <c:pt idx="2598">
                  <c:v>17.3210333333334</c:v>
                </c:pt>
                <c:pt idx="2599">
                  <c:v>17.3277</c:v>
                </c:pt>
                <c:pt idx="2600">
                  <c:v>17.3343666666667</c:v>
                </c:pt>
                <c:pt idx="2601">
                  <c:v>17.3410333333334</c:v>
                </c:pt>
                <c:pt idx="2602">
                  <c:v>17.3477</c:v>
                </c:pt>
                <c:pt idx="2603">
                  <c:v>17.3543666666667</c:v>
                </c:pt>
                <c:pt idx="2604">
                  <c:v>17.3610333333334</c:v>
                </c:pt>
                <c:pt idx="2605">
                  <c:v>17.3677</c:v>
                </c:pt>
                <c:pt idx="2606">
                  <c:v>17.3743666666667</c:v>
                </c:pt>
                <c:pt idx="2607">
                  <c:v>17.3810333333334</c:v>
                </c:pt>
                <c:pt idx="2608">
                  <c:v>17.3877</c:v>
                </c:pt>
                <c:pt idx="2609">
                  <c:v>17.3943666666667</c:v>
                </c:pt>
                <c:pt idx="2610">
                  <c:v>17.4010333333334</c:v>
                </c:pt>
                <c:pt idx="2611">
                  <c:v>17.4077</c:v>
                </c:pt>
                <c:pt idx="2612">
                  <c:v>17.4143666666667</c:v>
                </c:pt>
                <c:pt idx="2613">
                  <c:v>17.4210333333334</c:v>
                </c:pt>
                <c:pt idx="2614">
                  <c:v>17.4277</c:v>
                </c:pt>
                <c:pt idx="2615">
                  <c:v>17.4343666666667</c:v>
                </c:pt>
                <c:pt idx="2616">
                  <c:v>17.4410333333334</c:v>
                </c:pt>
                <c:pt idx="2617">
                  <c:v>17.4477</c:v>
                </c:pt>
                <c:pt idx="2618">
                  <c:v>17.4543666666667</c:v>
                </c:pt>
                <c:pt idx="2619">
                  <c:v>17.4610333333334</c:v>
                </c:pt>
                <c:pt idx="2620">
                  <c:v>17.4677</c:v>
                </c:pt>
                <c:pt idx="2621">
                  <c:v>17.4743666666667</c:v>
                </c:pt>
                <c:pt idx="2622">
                  <c:v>17.4810333333334</c:v>
                </c:pt>
                <c:pt idx="2623">
                  <c:v>17.4877</c:v>
                </c:pt>
                <c:pt idx="2624">
                  <c:v>17.4943666666667</c:v>
                </c:pt>
                <c:pt idx="2625">
                  <c:v>17.5010333333334</c:v>
                </c:pt>
                <c:pt idx="2626">
                  <c:v>17.5077</c:v>
                </c:pt>
                <c:pt idx="2627">
                  <c:v>17.5143666666667</c:v>
                </c:pt>
                <c:pt idx="2628">
                  <c:v>17.5210333333334</c:v>
                </c:pt>
                <c:pt idx="2629">
                  <c:v>17.5277</c:v>
                </c:pt>
                <c:pt idx="2630">
                  <c:v>17.5343666666667</c:v>
                </c:pt>
                <c:pt idx="2631">
                  <c:v>17.5410333333334</c:v>
                </c:pt>
                <c:pt idx="2632">
                  <c:v>17.5477</c:v>
                </c:pt>
                <c:pt idx="2633">
                  <c:v>17.5543666666667</c:v>
                </c:pt>
                <c:pt idx="2634">
                  <c:v>17.5610333333334</c:v>
                </c:pt>
                <c:pt idx="2635">
                  <c:v>17.5677</c:v>
                </c:pt>
                <c:pt idx="2636">
                  <c:v>17.5743666666667</c:v>
                </c:pt>
                <c:pt idx="2637">
                  <c:v>17.5810333333334</c:v>
                </c:pt>
                <c:pt idx="2638">
                  <c:v>17.5877</c:v>
                </c:pt>
                <c:pt idx="2639">
                  <c:v>17.5943666666667</c:v>
                </c:pt>
                <c:pt idx="2640">
                  <c:v>17.6010333333334</c:v>
                </c:pt>
                <c:pt idx="2641">
                  <c:v>17.6077</c:v>
                </c:pt>
                <c:pt idx="2642">
                  <c:v>17.6143666666667</c:v>
                </c:pt>
                <c:pt idx="2643">
                  <c:v>17.6210333333334</c:v>
                </c:pt>
                <c:pt idx="2644">
                  <c:v>17.6277</c:v>
                </c:pt>
                <c:pt idx="2645">
                  <c:v>17.6343666666667</c:v>
                </c:pt>
                <c:pt idx="2646">
                  <c:v>17.6410333333334</c:v>
                </c:pt>
                <c:pt idx="2647">
                  <c:v>17.6477</c:v>
                </c:pt>
                <c:pt idx="2648">
                  <c:v>17.6543666666667</c:v>
                </c:pt>
                <c:pt idx="2649">
                  <c:v>17.6610333333334</c:v>
                </c:pt>
                <c:pt idx="2650">
                  <c:v>17.6677</c:v>
                </c:pt>
                <c:pt idx="2651">
                  <c:v>17.6743666666667</c:v>
                </c:pt>
                <c:pt idx="2652">
                  <c:v>17.6810333333334</c:v>
                </c:pt>
                <c:pt idx="2653">
                  <c:v>17.6877</c:v>
                </c:pt>
                <c:pt idx="2654">
                  <c:v>17.6943666666667</c:v>
                </c:pt>
                <c:pt idx="2655">
                  <c:v>17.7010333333334</c:v>
                </c:pt>
                <c:pt idx="2656">
                  <c:v>17.7077</c:v>
                </c:pt>
                <c:pt idx="2657">
                  <c:v>17.7143666666667</c:v>
                </c:pt>
                <c:pt idx="2658">
                  <c:v>17.7210333333334</c:v>
                </c:pt>
                <c:pt idx="2659">
                  <c:v>17.7277</c:v>
                </c:pt>
                <c:pt idx="2660">
                  <c:v>17.7343666666667</c:v>
                </c:pt>
                <c:pt idx="2661">
                  <c:v>17.7410333333334</c:v>
                </c:pt>
                <c:pt idx="2662">
                  <c:v>17.7477</c:v>
                </c:pt>
                <c:pt idx="2663">
                  <c:v>17.7543666666667</c:v>
                </c:pt>
                <c:pt idx="2664">
                  <c:v>17.7610333333334</c:v>
                </c:pt>
                <c:pt idx="2665">
                  <c:v>17.7677</c:v>
                </c:pt>
                <c:pt idx="2666">
                  <c:v>17.7743666666667</c:v>
                </c:pt>
                <c:pt idx="2667">
                  <c:v>17.7810333333334</c:v>
                </c:pt>
                <c:pt idx="2668">
                  <c:v>17.7877</c:v>
                </c:pt>
                <c:pt idx="2669">
                  <c:v>17.7943666666667</c:v>
                </c:pt>
                <c:pt idx="2670">
                  <c:v>17.8010333333334</c:v>
                </c:pt>
                <c:pt idx="2671">
                  <c:v>17.8077</c:v>
                </c:pt>
                <c:pt idx="2672">
                  <c:v>17.8143666666667</c:v>
                </c:pt>
                <c:pt idx="2673">
                  <c:v>17.8210333333334</c:v>
                </c:pt>
                <c:pt idx="2674">
                  <c:v>17.8277</c:v>
                </c:pt>
                <c:pt idx="2675">
                  <c:v>17.8343666666667</c:v>
                </c:pt>
                <c:pt idx="2676">
                  <c:v>17.8410333333334</c:v>
                </c:pt>
                <c:pt idx="2677">
                  <c:v>17.8477</c:v>
                </c:pt>
                <c:pt idx="2678">
                  <c:v>17.8543666666667</c:v>
                </c:pt>
                <c:pt idx="2679">
                  <c:v>17.8610333333334</c:v>
                </c:pt>
                <c:pt idx="2680">
                  <c:v>17.8677</c:v>
                </c:pt>
                <c:pt idx="2681">
                  <c:v>17.8743666666667</c:v>
                </c:pt>
                <c:pt idx="2682">
                  <c:v>17.8810333333334</c:v>
                </c:pt>
                <c:pt idx="2683">
                  <c:v>17.8877</c:v>
                </c:pt>
                <c:pt idx="2684">
                  <c:v>17.8943666666667</c:v>
                </c:pt>
                <c:pt idx="2685">
                  <c:v>17.9010333333334</c:v>
                </c:pt>
                <c:pt idx="2686">
                  <c:v>17.9077</c:v>
                </c:pt>
                <c:pt idx="2687">
                  <c:v>17.9143666666667</c:v>
                </c:pt>
                <c:pt idx="2688">
                  <c:v>17.9210333333334</c:v>
                </c:pt>
                <c:pt idx="2689">
                  <c:v>17.9277</c:v>
                </c:pt>
                <c:pt idx="2690">
                  <c:v>17.9343666666667</c:v>
                </c:pt>
                <c:pt idx="2691">
                  <c:v>17.9410333333334</c:v>
                </c:pt>
                <c:pt idx="2692">
                  <c:v>17.9477</c:v>
                </c:pt>
                <c:pt idx="2693">
                  <c:v>17.9543666666667</c:v>
                </c:pt>
                <c:pt idx="2694">
                  <c:v>17.9610333333334</c:v>
                </c:pt>
                <c:pt idx="2695">
                  <c:v>17.9677</c:v>
                </c:pt>
                <c:pt idx="2696">
                  <c:v>17.9743666666667</c:v>
                </c:pt>
                <c:pt idx="2697">
                  <c:v>17.9810333333334</c:v>
                </c:pt>
                <c:pt idx="2698">
                  <c:v>17.9877</c:v>
                </c:pt>
                <c:pt idx="2699">
                  <c:v>17.9943666666667</c:v>
                </c:pt>
                <c:pt idx="2700">
                  <c:v>18.0010333333334</c:v>
                </c:pt>
                <c:pt idx="2701">
                  <c:v>18.0077</c:v>
                </c:pt>
                <c:pt idx="2702">
                  <c:v>18.0143666666667</c:v>
                </c:pt>
                <c:pt idx="2703">
                  <c:v>18.0210333333334</c:v>
                </c:pt>
                <c:pt idx="2704">
                  <c:v>18.0277</c:v>
                </c:pt>
                <c:pt idx="2705">
                  <c:v>18.0343666666667</c:v>
                </c:pt>
                <c:pt idx="2706">
                  <c:v>18.0410333333334</c:v>
                </c:pt>
                <c:pt idx="2707">
                  <c:v>18.0477</c:v>
                </c:pt>
                <c:pt idx="2708">
                  <c:v>18.0543666666667</c:v>
                </c:pt>
                <c:pt idx="2709">
                  <c:v>18.0610333333334</c:v>
                </c:pt>
                <c:pt idx="2710">
                  <c:v>18.0677</c:v>
                </c:pt>
                <c:pt idx="2711">
                  <c:v>18.0743666666667</c:v>
                </c:pt>
                <c:pt idx="2712">
                  <c:v>18.0810333333334</c:v>
                </c:pt>
                <c:pt idx="2713">
                  <c:v>18.0877</c:v>
                </c:pt>
                <c:pt idx="2714">
                  <c:v>18.0943666666667</c:v>
                </c:pt>
                <c:pt idx="2715">
                  <c:v>18.1010333333334</c:v>
                </c:pt>
                <c:pt idx="2716">
                  <c:v>18.1077</c:v>
                </c:pt>
                <c:pt idx="2717">
                  <c:v>18.1143666666667</c:v>
                </c:pt>
                <c:pt idx="2718">
                  <c:v>18.1210333333334</c:v>
                </c:pt>
                <c:pt idx="2719">
                  <c:v>18.1277</c:v>
                </c:pt>
                <c:pt idx="2720">
                  <c:v>18.1343666666667</c:v>
                </c:pt>
                <c:pt idx="2721">
                  <c:v>18.1410333333334</c:v>
                </c:pt>
                <c:pt idx="2722">
                  <c:v>18.1477</c:v>
                </c:pt>
                <c:pt idx="2723">
                  <c:v>18.1543666666667</c:v>
                </c:pt>
                <c:pt idx="2724">
                  <c:v>18.1610333333334</c:v>
                </c:pt>
                <c:pt idx="2725">
                  <c:v>18.1677</c:v>
                </c:pt>
                <c:pt idx="2726">
                  <c:v>18.1743666666667</c:v>
                </c:pt>
                <c:pt idx="2727">
                  <c:v>18.1810333333334</c:v>
                </c:pt>
                <c:pt idx="2728">
                  <c:v>18.1877</c:v>
                </c:pt>
                <c:pt idx="2729">
                  <c:v>18.1943666666667</c:v>
                </c:pt>
                <c:pt idx="2730">
                  <c:v>18.2010333333334</c:v>
                </c:pt>
                <c:pt idx="2731">
                  <c:v>18.2077</c:v>
                </c:pt>
                <c:pt idx="2732">
                  <c:v>18.2143666666667</c:v>
                </c:pt>
                <c:pt idx="2733">
                  <c:v>18.2210333333334</c:v>
                </c:pt>
                <c:pt idx="2734">
                  <c:v>18.2277</c:v>
                </c:pt>
                <c:pt idx="2735">
                  <c:v>18.2343666666667</c:v>
                </c:pt>
                <c:pt idx="2736">
                  <c:v>18.2410333333334</c:v>
                </c:pt>
                <c:pt idx="2737">
                  <c:v>18.2477</c:v>
                </c:pt>
                <c:pt idx="2738">
                  <c:v>18.2543666666667</c:v>
                </c:pt>
                <c:pt idx="2739">
                  <c:v>18.2610333333334</c:v>
                </c:pt>
                <c:pt idx="2740">
                  <c:v>18.2677</c:v>
                </c:pt>
                <c:pt idx="2741">
                  <c:v>18.2743666666667</c:v>
                </c:pt>
                <c:pt idx="2742">
                  <c:v>18.2810333333334</c:v>
                </c:pt>
                <c:pt idx="2743">
                  <c:v>18.2877</c:v>
                </c:pt>
                <c:pt idx="2744">
                  <c:v>18.2943666666667</c:v>
                </c:pt>
                <c:pt idx="2745">
                  <c:v>18.3010333333334</c:v>
                </c:pt>
                <c:pt idx="2746">
                  <c:v>18.3077</c:v>
                </c:pt>
                <c:pt idx="2747">
                  <c:v>18.3143666666667</c:v>
                </c:pt>
                <c:pt idx="2748">
                  <c:v>18.3210333333334</c:v>
                </c:pt>
                <c:pt idx="2749">
                  <c:v>18.3277</c:v>
                </c:pt>
                <c:pt idx="2750">
                  <c:v>18.3343666666667</c:v>
                </c:pt>
                <c:pt idx="2751">
                  <c:v>18.3410333333334</c:v>
                </c:pt>
                <c:pt idx="2752">
                  <c:v>18.3477</c:v>
                </c:pt>
                <c:pt idx="2753">
                  <c:v>18.3543666666667</c:v>
                </c:pt>
                <c:pt idx="2754">
                  <c:v>18.3610333333334</c:v>
                </c:pt>
                <c:pt idx="2755">
                  <c:v>18.3677</c:v>
                </c:pt>
                <c:pt idx="2756">
                  <c:v>18.3743666666667</c:v>
                </c:pt>
                <c:pt idx="2757">
                  <c:v>18.3810333333334</c:v>
                </c:pt>
                <c:pt idx="2758">
                  <c:v>18.3877</c:v>
                </c:pt>
                <c:pt idx="2759">
                  <c:v>18.3943666666667</c:v>
                </c:pt>
                <c:pt idx="2760">
                  <c:v>18.4010333333334</c:v>
                </c:pt>
                <c:pt idx="2761">
                  <c:v>18.4077</c:v>
                </c:pt>
                <c:pt idx="2762">
                  <c:v>18.4143666666667</c:v>
                </c:pt>
                <c:pt idx="2763">
                  <c:v>18.4210333333334</c:v>
                </c:pt>
                <c:pt idx="2764">
                  <c:v>18.4277</c:v>
                </c:pt>
                <c:pt idx="2765">
                  <c:v>18.4343666666667</c:v>
                </c:pt>
                <c:pt idx="2766">
                  <c:v>18.4410333333334</c:v>
                </c:pt>
                <c:pt idx="2767">
                  <c:v>18.4477</c:v>
                </c:pt>
                <c:pt idx="2768">
                  <c:v>18.4543666666667</c:v>
                </c:pt>
                <c:pt idx="2769">
                  <c:v>18.4610333333334</c:v>
                </c:pt>
                <c:pt idx="2770">
                  <c:v>18.4677</c:v>
                </c:pt>
                <c:pt idx="2771">
                  <c:v>18.4743666666667</c:v>
                </c:pt>
                <c:pt idx="2772">
                  <c:v>18.4810333333334</c:v>
                </c:pt>
                <c:pt idx="2773">
                  <c:v>18.4877</c:v>
                </c:pt>
                <c:pt idx="2774">
                  <c:v>18.4943666666667</c:v>
                </c:pt>
                <c:pt idx="2775">
                  <c:v>18.5010333333334</c:v>
                </c:pt>
                <c:pt idx="2776">
                  <c:v>18.5077</c:v>
                </c:pt>
                <c:pt idx="2777">
                  <c:v>18.5143666666667</c:v>
                </c:pt>
                <c:pt idx="2778">
                  <c:v>18.5210333333334</c:v>
                </c:pt>
                <c:pt idx="2779">
                  <c:v>18.5277</c:v>
                </c:pt>
                <c:pt idx="2780">
                  <c:v>18.5343666666667</c:v>
                </c:pt>
                <c:pt idx="2781">
                  <c:v>18.5410333333334</c:v>
                </c:pt>
                <c:pt idx="2782">
                  <c:v>18.5477</c:v>
                </c:pt>
                <c:pt idx="2783">
                  <c:v>18.5543666666667</c:v>
                </c:pt>
                <c:pt idx="2784">
                  <c:v>18.5610333333334</c:v>
                </c:pt>
                <c:pt idx="2785">
                  <c:v>18.5677</c:v>
                </c:pt>
                <c:pt idx="2786">
                  <c:v>18.5743666666667</c:v>
                </c:pt>
                <c:pt idx="2787">
                  <c:v>18.5810333333334</c:v>
                </c:pt>
                <c:pt idx="2788">
                  <c:v>18.5877</c:v>
                </c:pt>
                <c:pt idx="2789">
                  <c:v>18.5943666666667</c:v>
                </c:pt>
                <c:pt idx="2790">
                  <c:v>18.6010333333334</c:v>
                </c:pt>
                <c:pt idx="2791">
                  <c:v>18.6077</c:v>
                </c:pt>
                <c:pt idx="2792">
                  <c:v>18.6143666666667</c:v>
                </c:pt>
                <c:pt idx="2793">
                  <c:v>18.6210333333334</c:v>
                </c:pt>
                <c:pt idx="2794">
                  <c:v>18.6277</c:v>
                </c:pt>
                <c:pt idx="2795">
                  <c:v>18.6343666666667</c:v>
                </c:pt>
                <c:pt idx="2796">
                  <c:v>18.6410333333334</c:v>
                </c:pt>
                <c:pt idx="2797">
                  <c:v>18.6477</c:v>
                </c:pt>
                <c:pt idx="2798">
                  <c:v>18.6543666666667</c:v>
                </c:pt>
                <c:pt idx="2799">
                  <c:v>18.6610333333334</c:v>
                </c:pt>
                <c:pt idx="2800">
                  <c:v>18.6677</c:v>
                </c:pt>
                <c:pt idx="2801">
                  <c:v>18.6743666666667</c:v>
                </c:pt>
                <c:pt idx="2802">
                  <c:v>18.6810333333334</c:v>
                </c:pt>
                <c:pt idx="2803">
                  <c:v>18.6877</c:v>
                </c:pt>
                <c:pt idx="2804">
                  <c:v>18.6943666666667</c:v>
                </c:pt>
                <c:pt idx="2805">
                  <c:v>18.7010333333334</c:v>
                </c:pt>
                <c:pt idx="2806">
                  <c:v>18.7077</c:v>
                </c:pt>
                <c:pt idx="2807">
                  <c:v>18.7143666666667</c:v>
                </c:pt>
                <c:pt idx="2808">
                  <c:v>18.7210333333334</c:v>
                </c:pt>
                <c:pt idx="2809">
                  <c:v>18.7277</c:v>
                </c:pt>
                <c:pt idx="2810">
                  <c:v>18.7343666666667</c:v>
                </c:pt>
                <c:pt idx="2811">
                  <c:v>18.7410333333334</c:v>
                </c:pt>
                <c:pt idx="2812">
                  <c:v>18.7477</c:v>
                </c:pt>
                <c:pt idx="2813">
                  <c:v>18.7543666666667</c:v>
                </c:pt>
                <c:pt idx="2814">
                  <c:v>18.7610333333334</c:v>
                </c:pt>
                <c:pt idx="2815">
                  <c:v>18.7677</c:v>
                </c:pt>
                <c:pt idx="2816">
                  <c:v>18.7743666666667</c:v>
                </c:pt>
                <c:pt idx="2817">
                  <c:v>18.7810333333334</c:v>
                </c:pt>
                <c:pt idx="2818">
                  <c:v>18.7877</c:v>
                </c:pt>
                <c:pt idx="2819">
                  <c:v>18.7943666666667</c:v>
                </c:pt>
                <c:pt idx="2820">
                  <c:v>18.8010333333334</c:v>
                </c:pt>
                <c:pt idx="2821">
                  <c:v>18.8077</c:v>
                </c:pt>
                <c:pt idx="2822">
                  <c:v>18.8143666666667</c:v>
                </c:pt>
                <c:pt idx="2823">
                  <c:v>18.8210333333334</c:v>
                </c:pt>
                <c:pt idx="2824">
                  <c:v>18.8277</c:v>
                </c:pt>
                <c:pt idx="2825">
                  <c:v>18.8343666666667</c:v>
                </c:pt>
                <c:pt idx="2826">
                  <c:v>18.8410333333334</c:v>
                </c:pt>
                <c:pt idx="2827">
                  <c:v>18.8477</c:v>
                </c:pt>
                <c:pt idx="2828">
                  <c:v>18.8543666666667</c:v>
                </c:pt>
                <c:pt idx="2829">
                  <c:v>18.8610333333334</c:v>
                </c:pt>
                <c:pt idx="2830">
                  <c:v>18.8677</c:v>
                </c:pt>
                <c:pt idx="2831">
                  <c:v>18.8743666666667</c:v>
                </c:pt>
                <c:pt idx="2832">
                  <c:v>18.8810333333334</c:v>
                </c:pt>
                <c:pt idx="2833">
                  <c:v>18.8877</c:v>
                </c:pt>
                <c:pt idx="2834">
                  <c:v>18.8943666666667</c:v>
                </c:pt>
                <c:pt idx="2835">
                  <c:v>18.9010333333334</c:v>
                </c:pt>
                <c:pt idx="2836">
                  <c:v>18.9077</c:v>
                </c:pt>
                <c:pt idx="2837">
                  <c:v>18.9143666666667</c:v>
                </c:pt>
                <c:pt idx="2838">
                  <c:v>18.9210333333334</c:v>
                </c:pt>
                <c:pt idx="2839">
                  <c:v>18.9277</c:v>
                </c:pt>
                <c:pt idx="2840">
                  <c:v>18.9343666666667</c:v>
                </c:pt>
                <c:pt idx="2841">
                  <c:v>18.9410333333334</c:v>
                </c:pt>
                <c:pt idx="2842">
                  <c:v>18.9477</c:v>
                </c:pt>
                <c:pt idx="2843">
                  <c:v>18.9543666666667</c:v>
                </c:pt>
                <c:pt idx="2844">
                  <c:v>18.9610333333334</c:v>
                </c:pt>
                <c:pt idx="2845">
                  <c:v>18.9677</c:v>
                </c:pt>
                <c:pt idx="2846">
                  <c:v>18.9743666666667</c:v>
                </c:pt>
                <c:pt idx="2847">
                  <c:v>18.9810333333334</c:v>
                </c:pt>
                <c:pt idx="2848">
                  <c:v>18.9877</c:v>
                </c:pt>
                <c:pt idx="2849">
                  <c:v>18.9943666666667</c:v>
                </c:pt>
                <c:pt idx="2850">
                  <c:v>19.0010333333334</c:v>
                </c:pt>
                <c:pt idx="2851">
                  <c:v>19.0077</c:v>
                </c:pt>
                <c:pt idx="2852">
                  <c:v>19.0143666666667</c:v>
                </c:pt>
                <c:pt idx="2853">
                  <c:v>19.0210333333334</c:v>
                </c:pt>
                <c:pt idx="2854">
                  <c:v>19.0277</c:v>
                </c:pt>
                <c:pt idx="2855">
                  <c:v>19.0343666666667</c:v>
                </c:pt>
                <c:pt idx="2856">
                  <c:v>19.0410333333334</c:v>
                </c:pt>
                <c:pt idx="2857">
                  <c:v>19.0477</c:v>
                </c:pt>
                <c:pt idx="2858">
                  <c:v>19.0543666666667</c:v>
                </c:pt>
                <c:pt idx="2859">
                  <c:v>19.0610333333334</c:v>
                </c:pt>
                <c:pt idx="2860">
                  <c:v>19.0677</c:v>
                </c:pt>
                <c:pt idx="2861">
                  <c:v>19.0743666666667</c:v>
                </c:pt>
                <c:pt idx="2862">
                  <c:v>19.0810333333334</c:v>
                </c:pt>
                <c:pt idx="2863">
                  <c:v>19.0877</c:v>
                </c:pt>
                <c:pt idx="2864">
                  <c:v>19.0943666666667</c:v>
                </c:pt>
                <c:pt idx="2865">
                  <c:v>19.1010333333334</c:v>
                </c:pt>
                <c:pt idx="2866">
                  <c:v>19.1077</c:v>
                </c:pt>
                <c:pt idx="2867">
                  <c:v>19.1143666666667</c:v>
                </c:pt>
                <c:pt idx="2868">
                  <c:v>19.1210333333334</c:v>
                </c:pt>
                <c:pt idx="2869">
                  <c:v>19.1277</c:v>
                </c:pt>
                <c:pt idx="2870">
                  <c:v>19.1343666666667</c:v>
                </c:pt>
                <c:pt idx="2871">
                  <c:v>19.1410333333334</c:v>
                </c:pt>
                <c:pt idx="2872">
                  <c:v>19.1477</c:v>
                </c:pt>
                <c:pt idx="2873">
                  <c:v>19.1543666666667</c:v>
                </c:pt>
                <c:pt idx="2874">
                  <c:v>19.1610333333334</c:v>
                </c:pt>
                <c:pt idx="2875">
                  <c:v>19.1677</c:v>
                </c:pt>
                <c:pt idx="2876">
                  <c:v>19.1743666666667</c:v>
                </c:pt>
                <c:pt idx="2877">
                  <c:v>19.1810333333334</c:v>
                </c:pt>
                <c:pt idx="2878">
                  <c:v>19.1877</c:v>
                </c:pt>
                <c:pt idx="2879">
                  <c:v>19.1943666666667</c:v>
                </c:pt>
                <c:pt idx="2880">
                  <c:v>19.2010333333334</c:v>
                </c:pt>
                <c:pt idx="2881">
                  <c:v>19.2077</c:v>
                </c:pt>
                <c:pt idx="2882">
                  <c:v>19.2143666666667</c:v>
                </c:pt>
                <c:pt idx="2883">
                  <c:v>19.2210333333334</c:v>
                </c:pt>
                <c:pt idx="2884">
                  <c:v>19.2277</c:v>
                </c:pt>
                <c:pt idx="2885">
                  <c:v>19.2343666666667</c:v>
                </c:pt>
                <c:pt idx="2886">
                  <c:v>19.2410333333334</c:v>
                </c:pt>
                <c:pt idx="2887">
                  <c:v>19.2477</c:v>
                </c:pt>
                <c:pt idx="2888">
                  <c:v>19.2543666666667</c:v>
                </c:pt>
                <c:pt idx="2889">
                  <c:v>19.2610333333334</c:v>
                </c:pt>
                <c:pt idx="2890">
                  <c:v>19.2677</c:v>
                </c:pt>
                <c:pt idx="2891">
                  <c:v>19.2743666666667</c:v>
                </c:pt>
                <c:pt idx="2892">
                  <c:v>19.2810333333334</c:v>
                </c:pt>
                <c:pt idx="2893">
                  <c:v>19.2877</c:v>
                </c:pt>
                <c:pt idx="2894">
                  <c:v>19.2943666666667</c:v>
                </c:pt>
                <c:pt idx="2895">
                  <c:v>19.3010333333334</c:v>
                </c:pt>
                <c:pt idx="2896">
                  <c:v>19.3077</c:v>
                </c:pt>
                <c:pt idx="2897">
                  <c:v>19.3143666666667</c:v>
                </c:pt>
                <c:pt idx="2898">
                  <c:v>19.3210333333334</c:v>
                </c:pt>
                <c:pt idx="2899">
                  <c:v>19.3277</c:v>
                </c:pt>
                <c:pt idx="2900">
                  <c:v>19.3343666666667</c:v>
                </c:pt>
                <c:pt idx="2901">
                  <c:v>19.3410333333334</c:v>
                </c:pt>
                <c:pt idx="2902">
                  <c:v>19.3477</c:v>
                </c:pt>
                <c:pt idx="2903">
                  <c:v>19.3543666666667</c:v>
                </c:pt>
                <c:pt idx="2904">
                  <c:v>19.3610333333334</c:v>
                </c:pt>
                <c:pt idx="2905">
                  <c:v>19.3677</c:v>
                </c:pt>
                <c:pt idx="2906">
                  <c:v>19.3743666666667</c:v>
                </c:pt>
                <c:pt idx="2907">
                  <c:v>19.3810333333334</c:v>
                </c:pt>
                <c:pt idx="2908">
                  <c:v>19.3877</c:v>
                </c:pt>
                <c:pt idx="2909">
                  <c:v>19.3943666666667</c:v>
                </c:pt>
                <c:pt idx="2910">
                  <c:v>19.4010333333334</c:v>
                </c:pt>
                <c:pt idx="2911">
                  <c:v>19.4077</c:v>
                </c:pt>
                <c:pt idx="2912">
                  <c:v>19.4143666666667</c:v>
                </c:pt>
                <c:pt idx="2913">
                  <c:v>19.4210333333334</c:v>
                </c:pt>
                <c:pt idx="2914">
                  <c:v>19.4277</c:v>
                </c:pt>
                <c:pt idx="2915">
                  <c:v>19.4343666666667</c:v>
                </c:pt>
                <c:pt idx="2916">
                  <c:v>19.4410333333334</c:v>
                </c:pt>
                <c:pt idx="2917">
                  <c:v>19.4477</c:v>
                </c:pt>
                <c:pt idx="2918">
                  <c:v>19.4543666666667</c:v>
                </c:pt>
                <c:pt idx="2919">
                  <c:v>19.4610333333334</c:v>
                </c:pt>
                <c:pt idx="2920">
                  <c:v>19.4677</c:v>
                </c:pt>
                <c:pt idx="2921">
                  <c:v>19.4743666666667</c:v>
                </c:pt>
                <c:pt idx="2922">
                  <c:v>19.4810333333334</c:v>
                </c:pt>
                <c:pt idx="2923">
                  <c:v>19.4877</c:v>
                </c:pt>
                <c:pt idx="2924">
                  <c:v>19.4943666666667</c:v>
                </c:pt>
                <c:pt idx="2925">
                  <c:v>19.5010333333334</c:v>
                </c:pt>
                <c:pt idx="2926">
                  <c:v>19.5077</c:v>
                </c:pt>
                <c:pt idx="2927">
                  <c:v>19.5143666666667</c:v>
                </c:pt>
                <c:pt idx="2928">
                  <c:v>19.5210333333334</c:v>
                </c:pt>
                <c:pt idx="2929">
                  <c:v>19.5277</c:v>
                </c:pt>
                <c:pt idx="2930">
                  <c:v>19.5343666666667</c:v>
                </c:pt>
                <c:pt idx="2931">
                  <c:v>19.5410333333334</c:v>
                </c:pt>
                <c:pt idx="2932">
                  <c:v>19.5477</c:v>
                </c:pt>
                <c:pt idx="2933">
                  <c:v>19.5543666666667</c:v>
                </c:pt>
                <c:pt idx="2934">
                  <c:v>19.5610333333334</c:v>
                </c:pt>
                <c:pt idx="2935">
                  <c:v>19.5677</c:v>
                </c:pt>
                <c:pt idx="2936">
                  <c:v>19.5743666666667</c:v>
                </c:pt>
                <c:pt idx="2937">
                  <c:v>19.5810333333334</c:v>
                </c:pt>
                <c:pt idx="2938">
                  <c:v>19.5877</c:v>
                </c:pt>
                <c:pt idx="2939">
                  <c:v>19.5943666666667</c:v>
                </c:pt>
                <c:pt idx="2940">
                  <c:v>19.6010333333334</c:v>
                </c:pt>
                <c:pt idx="2941">
                  <c:v>19.6077</c:v>
                </c:pt>
                <c:pt idx="2942">
                  <c:v>19.6143666666667</c:v>
                </c:pt>
                <c:pt idx="2943">
                  <c:v>19.6210333333334</c:v>
                </c:pt>
                <c:pt idx="2944">
                  <c:v>19.6277</c:v>
                </c:pt>
                <c:pt idx="2945">
                  <c:v>19.6343666666667</c:v>
                </c:pt>
                <c:pt idx="2946">
                  <c:v>19.6410333333334</c:v>
                </c:pt>
                <c:pt idx="2947">
                  <c:v>19.6477</c:v>
                </c:pt>
                <c:pt idx="2948">
                  <c:v>19.6543666666667</c:v>
                </c:pt>
                <c:pt idx="2949">
                  <c:v>19.6610333333334</c:v>
                </c:pt>
                <c:pt idx="2950">
                  <c:v>19.6677</c:v>
                </c:pt>
                <c:pt idx="2951">
                  <c:v>19.6743666666667</c:v>
                </c:pt>
                <c:pt idx="2952">
                  <c:v>19.6810333333334</c:v>
                </c:pt>
                <c:pt idx="2953">
                  <c:v>19.6877</c:v>
                </c:pt>
                <c:pt idx="2954">
                  <c:v>19.6943666666667</c:v>
                </c:pt>
                <c:pt idx="2955">
                  <c:v>19.7010333333334</c:v>
                </c:pt>
                <c:pt idx="2956">
                  <c:v>19.7077</c:v>
                </c:pt>
                <c:pt idx="2957">
                  <c:v>19.7143666666667</c:v>
                </c:pt>
                <c:pt idx="2958">
                  <c:v>19.7210333333334</c:v>
                </c:pt>
                <c:pt idx="2959">
                  <c:v>19.7277</c:v>
                </c:pt>
                <c:pt idx="2960">
                  <c:v>19.7343666666667</c:v>
                </c:pt>
                <c:pt idx="2961">
                  <c:v>19.7410333333334</c:v>
                </c:pt>
                <c:pt idx="2962">
                  <c:v>19.7477</c:v>
                </c:pt>
                <c:pt idx="2963">
                  <c:v>19.7543666666667</c:v>
                </c:pt>
                <c:pt idx="2964">
                  <c:v>19.7610333333334</c:v>
                </c:pt>
                <c:pt idx="2965">
                  <c:v>19.7677</c:v>
                </c:pt>
                <c:pt idx="2966">
                  <c:v>19.7743666666667</c:v>
                </c:pt>
                <c:pt idx="2967">
                  <c:v>19.7810333333334</c:v>
                </c:pt>
                <c:pt idx="2968">
                  <c:v>19.7877</c:v>
                </c:pt>
                <c:pt idx="2969">
                  <c:v>19.7943666666667</c:v>
                </c:pt>
                <c:pt idx="2970">
                  <c:v>19.8010333333334</c:v>
                </c:pt>
                <c:pt idx="2971">
                  <c:v>19.8077</c:v>
                </c:pt>
                <c:pt idx="2972">
                  <c:v>19.8143666666667</c:v>
                </c:pt>
                <c:pt idx="2973">
                  <c:v>19.8210333333334</c:v>
                </c:pt>
                <c:pt idx="2974">
                  <c:v>19.8277</c:v>
                </c:pt>
                <c:pt idx="2975">
                  <c:v>19.8343666666667</c:v>
                </c:pt>
                <c:pt idx="2976">
                  <c:v>19.8410333333334</c:v>
                </c:pt>
                <c:pt idx="2977">
                  <c:v>19.8477</c:v>
                </c:pt>
                <c:pt idx="2978">
                  <c:v>19.8543666666667</c:v>
                </c:pt>
                <c:pt idx="2979">
                  <c:v>19.8610333333334</c:v>
                </c:pt>
                <c:pt idx="2980">
                  <c:v>19.8677</c:v>
                </c:pt>
                <c:pt idx="2981">
                  <c:v>19.8743666666667</c:v>
                </c:pt>
                <c:pt idx="2982">
                  <c:v>19.8810333333334</c:v>
                </c:pt>
                <c:pt idx="2983">
                  <c:v>19.8877</c:v>
                </c:pt>
                <c:pt idx="2984">
                  <c:v>19.8943666666667</c:v>
                </c:pt>
                <c:pt idx="2985">
                  <c:v>19.9010333333334</c:v>
                </c:pt>
                <c:pt idx="2986">
                  <c:v>19.9077</c:v>
                </c:pt>
                <c:pt idx="2987">
                  <c:v>19.9143666666667</c:v>
                </c:pt>
                <c:pt idx="2988">
                  <c:v>19.9210333333334</c:v>
                </c:pt>
                <c:pt idx="2989">
                  <c:v>19.9277</c:v>
                </c:pt>
                <c:pt idx="2990">
                  <c:v>19.9343666666667</c:v>
                </c:pt>
                <c:pt idx="2991">
                  <c:v>19.9410333333334</c:v>
                </c:pt>
                <c:pt idx="2992">
                  <c:v>19.9477</c:v>
                </c:pt>
                <c:pt idx="2993">
                  <c:v>19.9543666666667</c:v>
                </c:pt>
                <c:pt idx="2994">
                  <c:v>19.9610333333334</c:v>
                </c:pt>
                <c:pt idx="2995">
                  <c:v>19.9677</c:v>
                </c:pt>
                <c:pt idx="2996">
                  <c:v>19.9743666666667</c:v>
                </c:pt>
                <c:pt idx="2997">
                  <c:v>19.9810333333334</c:v>
                </c:pt>
                <c:pt idx="2998">
                  <c:v>19.9877</c:v>
                </c:pt>
                <c:pt idx="2999">
                  <c:v>19.9943666666667</c:v>
                </c:pt>
                <c:pt idx="3000">
                  <c:v>20.0010333333334</c:v>
                </c:pt>
                <c:pt idx="3001">
                  <c:v>20.0077</c:v>
                </c:pt>
                <c:pt idx="3002">
                  <c:v>20.0143666666667</c:v>
                </c:pt>
                <c:pt idx="3003">
                  <c:v>20.0210333333334</c:v>
                </c:pt>
                <c:pt idx="3004">
                  <c:v>20.0277</c:v>
                </c:pt>
                <c:pt idx="3005">
                  <c:v>20.0343666666667</c:v>
                </c:pt>
                <c:pt idx="3006">
                  <c:v>20.0410333333334</c:v>
                </c:pt>
                <c:pt idx="3007">
                  <c:v>20.0477</c:v>
                </c:pt>
                <c:pt idx="3008">
                  <c:v>20.0543666666667</c:v>
                </c:pt>
                <c:pt idx="3009">
                  <c:v>20.0610333333334</c:v>
                </c:pt>
                <c:pt idx="3010">
                  <c:v>20.0677</c:v>
                </c:pt>
                <c:pt idx="3011">
                  <c:v>20.0743666666667</c:v>
                </c:pt>
                <c:pt idx="3012">
                  <c:v>20.0810333333334</c:v>
                </c:pt>
                <c:pt idx="3013">
                  <c:v>20.0877</c:v>
                </c:pt>
                <c:pt idx="3014">
                  <c:v>20.0943666666667</c:v>
                </c:pt>
                <c:pt idx="3015">
                  <c:v>20.1010333333334</c:v>
                </c:pt>
                <c:pt idx="3016">
                  <c:v>20.1077</c:v>
                </c:pt>
                <c:pt idx="3017">
                  <c:v>20.1143666666667</c:v>
                </c:pt>
                <c:pt idx="3018">
                  <c:v>20.1210333333334</c:v>
                </c:pt>
                <c:pt idx="3019">
                  <c:v>20.1277</c:v>
                </c:pt>
                <c:pt idx="3020">
                  <c:v>20.1343666666667</c:v>
                </c:pt>
                <c:pt idx="3021">
                  <c:v>20.1410333333334</c:v>
                </c:pt>
                <c:pt idx="3022">
                  <c:v>20.1477</c:v>
                </c:pt>
                <c:pt idx="3023">
                  <c:v>20.1543666666667</c:v>
                </c:pt>
                <c:pt idx="3024">
                  <c:v>20.1610333333334</c:v>
                </c:pt>
                <c:pt idx="3025">
                  <c:v>20.1677</c:v>
                </c:pt>
                <c:pt idx="3026">
                  <c:v>20.1743666666667</c:v>
                </c:pt>
                <c:pt idx="3027">
                  <c:v>20.1810333333334</c:v>
                </c:pt>
                <c:pt idx="3028">
                  <c:v>20.1877</c:v>
                </c:pt>
                <c:pt idx="3029">
                  <c:v>20.1943666666667</c:v>
                </c:pt>
                <c:pt idx="3030">
                  <c:v>20.2010333333334</c:v>
                </c:pt>
                <c:pt idx="3031">
                  <c:v>20.2077</c:v>
                </c:pt>
                <c:pt idx="3032">
                  <c:v>20.2143666666667</c:v>
                </c:pt>
                <c:pt idx="3033">
                  <c:v>20.2210333333334</c:v>
                </c:pt>
                <c:pt idx="3034">
                  <c:v>20.2277</c:v>
                </c:pt>
                <c:pt idx="3035">
                  <c:v>20.2343666666667</c:v>
                </c:pt>
                <c:pt idx="3036">
                  <c:v>20.2410333333334</c:v>
                </c:pt>
                <c:pt idx="3037">
                  <c:v>20.2477</c:v>
                </c:pt>
                <c:pt idx="3038">
                  <c:v>20.2543666666667</c:v>
                </c:pt>
                <c:pt idx="3039">
                  <c:v>20.2610333333334</c:v>
                </c:pt>
                <c:pt idx="3040">
                  <c:v>20.2677</c:v>
                </c:pt>
                <c:pt idx="3041">
                  <c:v>20.2743666666667</c:v>
                </c:pt>
                <c:pt idx="3042">
                  <c:v>20.2810333333334</c:v>
                </c:pt>
                <c:pt idx="3043">
                  <c:v>20.2877</c:v>
                </c:pt>
                <c:pt idx="3044">
                  <c:v>20.2943666666667</c:v>
                </c:pt>
                <c:pt idx="3045">
                  <c:v>20.3010333333334</c:v>
                </c:pt>
                <c:pt idx="3046">
                  <c:v>20.3077</c:v>
                </c:pt>
                <c:pt idx="3047">
                  <c:v>20.3143666666667</c:v>
                </c:pt>
                <c:pt idx="3048">
                  <c:v>20.3210333333334</c:v>
                </c:pt>
                <c:pt idx="3049">
                  <c:v>20.3277</c:v>
                </c:pt>
                <c:pt idx="3050">
                  <c:v>20.3343666666667</c:v>
                </c:pt>
                <c:pt idx="3051">
                  <c:v>20.3410333333334</c:v>
                </c:pt>
                <c:pt idx="3052">
                  <c:v>20.3477</c:v>
                </c:pt>
                <c:pt idx="3053">
                  <c:v>20.3543666666667</c:v>
                </c:pt>
                <c:pt idx="3054">
                  <c:v>20.3610333333334</c:v>
                </c:pt>
                <c:pt idx="3055">
                  <c:v>20.3677</c:v>
                </c:pt>
                <c:pt idx="3056">
                  <c:v>20.3743666666667</c:v>
                </c:pt>
                <c:pt idx="3057">
                  <c:v>20.3810333333334</c:v>
                </c:pt>
                <c:pt idx="3058">
                  <c:v>20.3877</c:v>
                </c:pt>
                <c:pt idx="3059">
                  <c:v>20.3943666666667</c:v>
                </c:pt>
                <c:pt idx="3060">
                  <c:v>20.4010333333334</c:v>
                </c:pt>
                <c:pt idx="3061">
                  <c:v>20.4077</c:v>
                </c:pt>
                <c:pt idx="3062">
                  <c:v>20.4143666666667</c:v>
                </c:pt>
                <c:pt idx="3063">
                  <c:v>20.4210333333334</c:v>
                </c:pt>
                <c:pt idx="3064">
                  <c:v>20.4277</c:v>
                </c:pt>
                <c:pt idx="3065">
                  <c:v>20.4343666666667</c:v>
                </c:pt>
                <c:pt idx="3066">
                  <c:v>20.4410333333334</c:v>
                </c:pt>
                <c:pt idx="3067">
                  <c:v>20.4477</c:v>
                </c:pt>
                <c:pt idx="3068">
                  <c:v>20.4543666666667</c:v>
                </c:pt>
                <c:pt idx="3069">
                  <c:v>20.4610333333334</c:v>
                </c:pt>
                <c:pt idx="3070">
                  <c:v>20.4677</c:v>
                </c:pt>
                <c:pt idx="3071">
                  <c:v>20.4743666666667</c:v>
                </c:pt>
                <c:pt idx="3072">
                  <c:v>20.4810333333334</c:v>
                </c:pt>
                <c:pt idx="3073">
                  <c:v>20.4877</c:v>
                </c:pt>
                <c:pt idx="3074">
                  <c:v>20.4943666666667</c:v>
                </c:pt>
                <c:pt idx="3075">
                  <c:v>20.5010333333334</c:v>
                </c:pt>
                <c:pt idx="3076">
                  <c:v>20.5077</c:v>
                </c:pt>
                <c:pt idx="3077">
                  <c:v>20.5143666666667</c:v>
                </c:pt>
                <c:pt idx="3078">
                  <c:v>20.5210333333334</c:v>
                </c:pt>
                <c:pt idx="3079">
                  <c:v>20.5277</c:v>
                </c:pt>
                <c:pt idx="3080">
                  <c:v>20.5343666666667</c:v>
                </c:pt>
                <c:pt idx="3081">
                  <c:v>20.5410333333334</c:v>
                </c:pt>
                <c:pt idx="3082">
                  <c:v>20.5477</c:v>
                </c:pt>
                <c:pt idx="3083">
                  <c:v>20.5543666666667</c:v>
                </c:pt>
                <c:pt idx="3084">
                  <c:v>20.5610333333334</c:v>
                </c:pt>
                <c:pt idx="3085">
                  <c:v>20.5677</c:v>
                </c:pt>
                <c:pt idx="3086">
                  <c:v>20.5743666666667</c:v>
                </c:pt>
                <c:pt idx="3087">
                  <c:v>20.5810333333334</c:v>
                </c:pt>
                <c:pt idx="3088">
                  <c:v>20.5877</c:v>
                </c:pt>
                <c:pt idx="3089">
                  <c:v>20.5943666666667</c:v>
                </c:pt>
                <c:pt idx="3090">
                  <c:v>20.6010333333334</c:v>
                </c:pt>
                <c:pt idx="3091">
                  <c:v>20.6077</c:v>
                </c:pt>
                <c:pt idx="3092">
                  <c:v>20.6143666666667</c:v>
                </c:pt>
                <c:pt idx="3093">
                  <c:v>20.6210333333334</c:v>
                </c:pt>
                <c:pt idx="3094">
                  <c:v>20.6277</c:v>
                </c:pt>
                <c:pt idx="3095">
                  <c:v>20.6343666666667</c:v>
                </c:pt>
                <c:pt idx="3096">
                  <c:v>20.6410333333334</c:v>
                </c:pt>
                <c:pt idx="3097">
                  <c:v>20.6477</c:v>
                </c:pt>
                <c:pt idx="3098">
                  <c:v>20.6543666666667</c:v>
                </c:pt>
                <c:pt idx="3099">
                  <c:v>20.6610333333334</c:v>
                </c:pt>
                <c:pt idx="3100">
                  <c:v>20.6677</c:v>
                </c:pt>
                <c:pt idx="3101">
                  <c:v>20.6743666666667</c:v>
                </c:pt>
                <c:pt idx="3102">
                  <c:v>20.6810333333334</c:v>
                </c:pt>
                <c:pt idx="3103">
                  <c:v>20.6877</c:v>
                </c:pt>
                <c:pt idx="3104">
                  <c:v>20.6943666666667</c:v>
                </c:pt>
                <c:pt idx="3105">
                  <c:v>20.7010333333334</c:v>
                </c:pt>
                <c:pt idx="3106">
                  <c:v>20.7077</c:v>
                </c:pt>
                <c:pt idx="3107">
                  <c:v>20.7143666666667</c:v>
                </c:pt>
                <c:pt idx="3108">
                  <c:v>20.7210333333334</c:v>
                </c:pt>
                <c:pt idx="3109">
                  <c:v>20.7277</c:v>
                </c:pt>
                <c:pt idx="3110">
                  <c:v>20.7343666666667</c:v>
                </c:pt>
                <c:pt idx="3111">
                  <c:v>20.7410333333334</c:v>
                </c:pt>
                <c:pt idx="3112">
                  <c:v>20.7477</c:v>
                </c:pt>
                <c:pt idx="3113">
                  <c:v>20.7543666666667</c:v>
                </c:pt>
                <c:pt idx="3114">
                  <c:v>20.7610333333334</c:v>
                </c:pt>
                <c:pt idx="3115">
                  <c:v>20.7677</c:v>
                </c:pt>
                <c:pt idx="3116">
                  <c:v>20.7743666666667</c:v>
                </c:pt>
                <c:pt idx="3117">
                  <c:v>20.7810333333334</c:v>
                </c:pt>
                <c:pt idx="3118">
                  <c:v>20.7877</c:v>
                </c:pt>
                <c:pt idx="3119">
                  <c:v>20.7943666666667</c:v>
                </c:pt>
                <c:pt idx="3120">
                  <c:v>20.8010333333334</c:v>
                </c:pt>
                <c:pt idx="3121">
                  <c:v>20.8077</c:v>
                </c:pt>
                <c:pt idx="3122">
                  <c:v>20.8143666666667</c:v>
                </c:pt>
                <c:pt idx="3123">
                  <c:v>20.8210333333334</c:v>
                </c:pt>
                <c:pt idx="3124">
                  <c:v>20.8277</c:v>
                </c:pt>
                <c:pt idx="3125">
                  <c:v>20.8343666666667</c:v>
                </c:pt>
                <c:pt idx="3126">
                  <c:v>20.8410333333334</c:v>
                </c:pt>
                <c:pt idx="3127">
                  <c:v>20.8477</c:v>
                </c:pt>
                <c:pt idx="3128">
                  <c:v>20.8543666666667</c:v>
                </c:pt>
                <c:pt idx="3129">
                  <c:v>20.8610333333334</c:v>
                </c:pt>
                <c:pt idx="3130">
                  <c:v>20.8677</c:v>
                </c:pt>
                <c:pt idx="3131">
                  <c:v>20.8743666666667</c:v>
                </c:pt>
                <c:pt idx="3132">
                  <c:v>20.8810333333334</c:v>
                </c:pt>
                <c:pt idx="3133">
                  <c:v>20.8877</c:v>
                </c:pt>
                <c:pt idx="3134">
                  <c:v>20.8943666666667</c:v>
                </c:pt>
                <c:pt idx="3135">
                  <c:v>20.9010333333334</c:v>
                </c:pt>
                <c:pt idx="3136">
                  <c:v>20.9077</c:v>
                </c:pt>
                <c:pt idx="3137">
                  <c:v>20.9143666666667</c:v>
                </c:pt>
                <c:pt idx="3138">
                  <c:v>20.9210333333334</c:v>
                </c:pt>
                <c:pt idx="3139">
                  <c:v>20.9277</c:v>
                </c:pt>
                <c:pt idx="3140">
                  <c:v>20.9343666666667</c:v>
                </c:pt>
                <c:pt idx="3141">
                  <c:v>20.9410333333334</c:v>
                </c:pt>
                <c:pt idx="3142">
                  <c:v>20.9477</c:v>
                </c:pt>
                <c:pt idx="3143">
                  <c:v>20.9543666666667</c:v>
                </c:pt>
                <c:pt idx="3144">
                  <c:v>20.9610333333334</c:v>
                </c:pt>
                <c:pt idx="3145">
                  <c:v>20.9677</c:v>
                </c:pt>
                <c:pt idx="3146">
                  <c:v>20.9743666666667</c:v>
                </c:pt>
                <c:pt idx="3147">
                  <c:v>20.9810333333334</c:v>
                </c:pt>
                <c:pt idx="3148">
                  <c:v>20.9877</c:v>
                </c:pt>
                <c:pt idx="3149">
                  <c:v>20.9943666666667</c:v>
                </c:pt>
                <c:pt idx="3150">
                  <c:v>21.0010333333334</c:v>
                </c:pt>
                <c:pt idx="3151">
                  <c:v>21.0077</c:v>
                </c:pt>
                <c:pt idx="3152">
                  <c:v>21.0143666666667</c:v>
                </c:pt>
                <c:pt idx="3153">
                  <c:v>21.0210333333334</c:v>
                </c:pt>
                <c:pt idx="3154">
                  <c:v>21.0277</c:v>
                </c:pt>
                <c:pt idx="3155">
                  <c:v>21.0343666666667</c:v>
                </c:pt>
                <c:pt idx="3156">
                  <c:v>21.0410333333334</c:v>
                </c:pt>
                <c:pt idx="3157">
                  <c:v>21.0477</c:v>
                </c:pt>
                <c:pt idx="3158">
                  <c:v>21.0543666666667</c:v>
                </c:pt>
                <c:pt idx="3159">
                  <c:v>21.0610333333334</c:v>
                </c:pt>
                <c:pt idx="3160">
                  <c:v>21.0677</c:v>
                </c:pt>
                <c:pt idx="3161">
                  <c:v>21.0743666666667</c:v>
                </c:pt>
                <c:pt idx="3162">
                  <c:v>21.0810333333334</c:v>
                </c:pt>
                <c:pt idx="3163">
                  <c:v>21.0877</c:v>
                </c:pt>
                <c:pt idx="3164">
                  <c:v>21.0943666666667</c:v>
                </c:pt>
                <c:pt idx="3165">
                  <c:v>21.1010333333334</c:v>
                </c:pt>
                <c:pt idx="3166">
                  <c:v>21.1077</c:v>
                </c:pt>
                <c:pt idx="3167">
                  <c:v>21.1143666666667</c:v>
                </c:pt>
                <c:pt idx="3168">
                  <c:v>21.1210333333334</c:v>
                </c:pt>
                <c:pt idx="3169">
                  <c:v>21.1277</c:v>
                </c:pt>
                <c:pt idx="3170">
                  <c:v>21.1343666666667</c:v>
                </c:pt>
                <c:pt idx="3171">
                  <c:v>21.1410333333334</c:v>
                </c:pt>
                <c:pt idx="3172">
                  <c:v>21.1477</c:v>
                </c:pt>
                <c:pt idx="3173">
                  <c:v>21.1543666666667</c:v>
                </c:pt>
                <c:pt idx="3174">
                  <c:v>21.1610333333334</c:v>
                </c:pt>
                <c:pt idx="3175">
                  <c:v>21.1677</c:v>
                </c:pt>
                <c:pt idx="3176">
                  <c:v>21.1743666666667</c:v>
                </c:pt>
                <c:pt idx="3177">
                  <c:v>21.1810333333334</c:v>
                </c:pt>
                <c:pt idx="3178">
                  <c:v>21.1877</c:v>
                </c:pt>
                <c:pt idx="3179">
                  <c:v>21.1943666666667</c:v>
                </c:pt>
                <c:pt idx="3180">
                  <c:v>21.2010333333334</c:v>
                </c:pt>
                <c:pt idx="3181">
                  <c:v>21.2077</c:v>
                </c:pt>
                <c:pt idx="3182">
                  <c:v>21.2143666666667</c:v>
                </c:pt>
                <c:pt idx="3183">
                  <c:v>21.2210333333334</c:v>
                </c:pt>
                <c:pt idx="3184">
                  <c:v>21.2277</c:v>
                </c:pt>
                <c:pt idx="3185">
                  <c:v>21.2343666666667</c:v>
                </c:pt>
                <c:pt idx="3186">
                  <c:v>21.2410333333334</c:v>
                </c:pt>
                <c:pt idx="3187">
                  <c:v>21.2477</c:v>
                </c:pt>
                <c:pt idx="3188">
                  <c:v>21.2543666666667</c:v>
                </c:pt>
                <c:pt idx="3189">
                  <c:v>21.2610333333334</c:v>
                </c:pt>
                <c:pt idx="3190">
                  <c:v>21.2677</c:v>
                </c:pt>
                <c:pt idx="3191">
                  <c:v>21.2743666666667</c:v>
                </c:pt>
                <c:pt idx="3192">
                  <c:v>21.2810333333334</c:v>
                </c:pt>
                <c:pt idx="3193">
                  <c:v>21.2877</c:v>
                </c:pt>
                <c:pt idx="3194">
                  <c:v>21.2943666666667</c:v>
                </c:pt>
                <c:pt idx="3195">
                  <c:v>21.3010333333334</c:v>
                </c:pt>
                <c:pt idx="3196">
                  <c:v>21.3077</c:v>
                </c:pt>
                <c:pt idx="3197">
                  <c:v>21.3143666666667</c:v>
                </c:pt>
                <c:pt idx="3198">
                  <c:v>21.3210333333334</c:v>
                </c:pt>
                <c:pt idx="3199">
                  <c:v>21.3277</c:v>
                </c:pt>
                <c:pt idx="3200">
                  <c:v>21.3343666666667</c:v>
                </c:pt>
                <c:pt idx="3201">
                  <c:v>21.3410333333334</c:v>
                </c:pt>
                <c:pt idx="3202">
                  <c:v>21.3477</c:v>
                </c:pt>
                <c:pt idx="3203">
                  <c:v>21.3543666666667</c:v>
                </c:pt>
                <c:pt idx="3204">
                  <c:v>21.3610333333334</c:v>
                </c:pt>
                <c:pt idx="3205">
                  <c:v>21.3677</c:v>
                </c:pt>
                <c:pt idx="3206">
                  <c:v>21.3743666666667</c:v>
                </c:pt>
                <c:pt idx="3207">
                  <c:v>21.3810333333334</c:v>
                </c:pt>
                <c:pt idx="3208">
                  <c:v>21.3877</c:v>
                </c:pt>
                <c:pt idx="3209">
                  <c:v>21.3943666666667</c:v>
                </c:pt>
                <c:pt idx="3210">
                  <c:v>21.4010333333334</c:v>
                </c:pt>
                <c:pt idx="3211">
                  <c:v>21.4077</c:v>
                </c:pt>
                <c:pt idx="3212">
                  <c:v>21.4143666666667</c:v>
                </c:pt>
                <c:pt idx="3213">
                  <c:v>21.4210333333334</c:v>
                </c:pt>
                <c:pt idx="3214">
                  <c:v>21.4277</c:v>
                </c:pt>
                <c:pt idx="3215">
                  <c:v>21.4343666666667</c:v>
                </c:pt>
                <c:pt idx="3216">
                  <c:v>21.4410333333334</c:v>
                </c:pt>
                <c:pt idx="3217">
                  <c:v>21.4477</c:v>
                </c:pt>
                <c:pt idx="3218">
                  <c:v>21.4543666666667</c:v>
                </c:pt>
                <c:pt idx="3219">
                  <c:v>21.4610333333334</c:v>
                </c:pt>
                <c:pt idx="3220">
                  <c:v>21.4677</c:v>
                </c:pt>
                <c:pt idx="3221">
                  <c:v>21.4743666666667</c:v>
                </c:pt>
                <c:pt idx="3222">
                  <c:v>21.4810333333334</c:v>
                </c:pt>
                <c:pt idx="3223">
                  <c:v>21.4877</c:v>
                </c:pt>
                <c:pt idx="3224">
                  <c:v>21.4943666666667</c:v>
                </c:pt>
                <c:pt idx="3225">
                  <c:v>21.5010333333334</c:v>
                </c:pt>
                <c:pt idx="3226">
                  <c:v>21.5077</c:v>
                </c:pt>
                <c:pt idx="3227">
                  <c:v>21.5143666666667</c:v>
                </c:pt>
                <c:pt idx="3228">
                  <c:v>21.5210333333334</c:v>
                </c:pt>
                <c:pt idx="3229">
                  <c:v>21.5277</c:v>
                </c:pt>
                <c:pt idx="3230">
                  <c:v>21.5343666666667</c:v>
                </c:pt>
                <c:pt idx="3231">
                  <c:v>21.5410333333334</c:v>
                </c:pt>
                <c:pt idx="3232">
                  <c:v>21.5477</c:v>
                </c:pt>
                <c:pt idx="3233">
                  <c:v>21.5543666666667</c:v>
                </c:pt>
                <c:pt idx="3234">
                  <c:v>21.5610333333334</c:v>
                </c:pt>
                <c:pt idx="3235">
                  <c:v>21.5677</c:v>
                </c:pt>
                <c:pt idx="3236">
                  <c:v>21.5743666666667</c:v>
                </c:pt>
                <c:pt idx="3237">
                  <c:v>21.5810333333334</c:v>
                </c:pt>
                <c:pt idx="3238">
                  <c:v>21.5877</c:v>
                </c:pt>
                <c:pt idx="3239">
                  <c:v>21.5943666666667</c:v>
                </c:pt>
                <c:pt idx="3240">
                  <c:v>21.6010333333334</c:v>
                </c:pt>
                <c:pt idx="3241">
                  <c:v>21.6077</c:v>
                </c:pt>
                <c:pt idx="3242">
                  <c:v>21.6143666666667</c:v>
                </c:pt>
                <c:pt idx="3243">
                  <c:v>21.6210333333334</c:v>
                </c:pt>
                <c:pt idx="3244">
                  <c:v>21.6277</c:v>
                </c:pt>
                <c:pt idx="3245">
                  <c:v>21.6343666666667</c:v>
                </c:pt>
                <c:pt idx="3246">
                  <c:v>21.6410333333334</c:v>
                </c:pt>
                <c:pt idx="3247">
                  <c:v>21.6477</c:v>
                </c:pt>
                <c:pt idx="3248">
                  <c:v>21.6543666666667</c:v>
                </c:pt>
                <c:pt idx="3249">
                  <c:v>21.6610333333334</c:v>
                </c:pt>
                <c:pt idx="3250">
                  <c:v>21.6677</c:v>
                </c:pt>
                <c:pt idx="3251">
                  <c:v>21.6743666666667</c:v>
                </c:pt>
                <c:pt idx="3252">
                  <c:v>21.6810333333334</c:v>
                </c:pt>
                <c:pt idx="3253">
                  <c:v>21.6877</c:v>
                </c:pt>
                <c:pt idx="3254">
                  <c:v>21.6943666666667</c:v>
                </c:pt>
                <c:pt idx="3255">
                  <c:v>21.7010333333334</c:v>
                </c:pt>
                <c:pt idx="3256">
                  <c:v>21.7077</c:v>
                </c:pt>
                <c:pt idx="3257">
                  <c:v>21.7143666666667</c:v>
                </c:pt>
                <c:pt idx="3258">
                  <c:v>21.7210333333334</c:v>
                </c:pt>
                <c:pt idx="3259">
                  <c:v>21.7277</c:v>
                </c:pt>
                <c:pt idx="3260">
                  <c:v>21.7343666666667</c:v>
                </c:pt>
                <c:pt idx="3261">
                  <c:v>21.7410333333334</c:v>
                </c:pt>
                <c:pt idx="3262">
                  <c:v>21.7477</c:v>
                </c:pt>
                <c:pt idx="3263">
                  <c:v>21.7543666666667</c:v>
                </c:pt>
                <c:pt idx="3264">
                  <c:v>21.7610333333334</c:v>
                </c:pt>
                <c:pt idx="3265">
                  <c:v>21.7677</c:v>
                </c:pt>
                <c:pt idx="3266">
                  <c:v>21.7743666666667</c:v>
                </c:pt>
                <c:pt idx="3267">
                  <c:v>21.7810333333334</c:v>
                </c:pt>
                <c:pt idx="3268">
                  <c:v>21.7877</c:v>
                </c:pt>
                <c:pt idx="3269">
                  <c:v>21.7943666666667</c:v>
                </c:pt>
                <c:pt idx="3270">
                  <c:v>21.8010333333334</c:v>
                </c:pt>
                <c:pt idx="3271">
                  <c:v>21.8077</c:v>
                </c:pt>
                <c:pt idx="3272">
                  <c:v>21.8143666666667</c:v>
                </c:pt>
                <c:pt idx="3273">
                  <c:v>21.8210333333334</c:v>
                </c:pt>
                <c:pt idx="3274">
                  <c:v>21.8277</c:v>
                </c:pt>
                <c:pt idx="3275">
                  <c:v>21.8343666666667</c:v>
                </c:pt>
                <c:pt idx="3276">
                  <c:v>21.8410333333334</c:v>
                </c:pt>
                <c:pt idx="3277">
                  <c:v>21.8477</c:v>
                </c:pt>
                <c:pt idx="3278">
                  <c:v>21.8543666666667</c:v>
                </c:pt>
                <c:pt idx="3279">
                  <c:v>21.8610333333334</c:v>
                </c:pt>
                <c:pt idx="3280">
                  <c:v>21.8677</c:v>
                </c:pt>
                <c:pt idx="3281">
                  <c:v>21.8743666666667</c:v>
                </c:pt>
                <c:pt idx="3282">
                  <c:v>21.8810333333334</c:v>
                </c:pt>
                <c:pt idx="3283">
                  <c:v>21.8877</c:v>
                </c:pt>
                <c:pt idx="3284">
                  <c:v>21.8943666666667</c:v>
                </c:pt>
                <c:pt idx="3285">
                  <c:v>21.9010333333334</c:v>
                </c:pt>
                <c:pt idx="3286">
                  <c:v>21.9077</c:v>
                </c:pt>
                <c:pt idx="3287">
                  <c:v>21.9143666666667</c:v>
                </c:pt>
                <c:pt idx="3288">
                  <c:v>21.9210333333334</c:v>
                </c:pt>
                <c:pt idx="3289">
                  <c:v>21.9277</c:v>
                </c:pt>
                <c:pt idx="3290">
                  <c:v>21.9343666666667</c:v>
                </c:pt>
                <c:pt idx="3291">
                  <c:v>21.9410333333334</c:v>
                </c:pt>
                <c:pt idx="3292">
                  <c:v>21.9477</c:v>
                </c:pt>
                <c:pt idx="3293">
                  <c:v>21.9543666666667</c:v>
                </c:pt>
                <c:pt idx="3294">
                  <c:v>21.9610333333334</c:v>
                </c:pt>
                <c:pt idx="3295">
                  <c:v>21.9677</c:v>
                </c:pt>
                <c:pt idx="3296">
                  <c:v>21.9743666666667</c:v>
                </c:pt>
                <c:pt idx="3297">
                  <c:v>21.9810333333334</c:v>
                </c:pt>
                <c:pt idx="3298">
                  <c:v>21.9877</c:v>
                </c:pt>
                <c:pt idx="3299">
                  <c:v>21.9943666666667</c:v>
                </c:pt>
                <c:pt idx="3300">
                  <c:v>22.0010333333334</c:v>
                </c:pt>
                <c:pt idx="3301">
                  <c:v>22.0077</c:v>
                </c:pt>
                <c:pt idx="3302">
                  <c:v>22.0143666666667</c:v>
                </c:pt>
                <c:pt idx="3303">
                  <c:v>22.0210333333334</c:v>
                </c:pt>
                <c:pt idx="3304">
                  <c:v>22.0277</c:v>
                </c:pt>
                <c:pt idx="3305">
                  <c:v>22.0343666666667</c:v>
                </c:pt>
                <c:pt idx="3306">
                  <c:v>22.0410333333334</c:v>
                </c:pt>
                <c:pt idx="3307">
                  <c:v>22.0477</c:v>
                </c:pt>
                <c:pt idx="3308">
                  <c:v>22.0543666666667</c:v>
                </c:pt>
                <c:pt idx="3309">
                  <c:v>22.0610333333334</c:v>
                </c:pt>
                <c:pt idx="3310">
                  <c:v>22.0677</c:v>
                </c:pt>
                <c:pt idx="3311">
                  <c:v>22.0743666666667</c:v>
                </c:pt>
                <c:pt idx="3312">
                  <c:v>22.0810333333334</c:v>
                </c:pt>
                <c:pt idx="3313">
                  <c:v>22.0877</c:v>
                </c:pt>
                <c:pt idx="3314">
                  <c:v>22.0943666666667</c:v>
                </c:pt>
                <c:pt idx="3315">
                  <c:v>22.1010333333334</c:v>
                </c:pt>
                <c:pt idx="3316">
                  <c:v>22.1077</c:v>
                </c:pt>
                <c:pt idx="3317">
                  <c:v>22.1143666666667</c:v>
                </c:pt>
                <c:pt idx="3318">
                  <c:v>22.1210333333334</c:v>
                </c:pt>
                <c:pt idx="3319">
                  <c:v>22.1277</c:v>
                </c:pt>
                <c:pt idx="3320">
                  <c:v>22.1343666666667</c:v>
                </c:pt>
                <c:pt idx="3321">
                  <c:v>22.1410333333334</c:v>
                </c:pt>
                <c:pt idx="3322">
                  <c:v>22.1477</c:v>
                </c:pt>
                <c:pt idx="3323">
                  <c:v>22.1543666666667</c:v>
                </c:pt>
                <c:pt idx="3324">
                  <c:v>22.1610333333334</c:v>
                </c:pt>
                <c:pt idx="3325">
                  <c:v>22.1677</c:v>
                </c:pt>
                <c:pt idx="3326">
                  <c:v>22.1743666666667</c:v>
                </c:pt>
                <c:pt idx="3327">
                  <c:v>22.1810333333334</c:v>
                </c:pt>
                <c:pt idx="3328">
                  <c:v>22.1877</c:v>
                </c:pt>
                <c:pt idx="3329">
                  <c:v>22.1943666666667</c:v>
                </c:pt>
                <c:pt idx="3330">
                  <c:v>22.2010333333334</c:v>
                </c:pt>
                <c:pt idx="3331">
                  <c:v>22.2077</c:v>
                </c:pt>
                <c:pt idx="3332">
                  <c:v>22.2143666666667</c:v>
                </c:pt>
                <c:pt idx="3333">
                  <c:v>22.2210333333334</c:v>
                </c:pt>
                <c:pt idx="3334">
                  <c:v>22.2277</c:v>
                </c:pt>
                <c:pt idx="3335">
                  <c:v>22.2343666666667</c:v>
                </c:pt>
                <c:pt idx="3336">
                  <c:v>22.2410333333334</c:v>
                </c:pt>
                <c:pt idx="3337">
                  <c:v>22.2477</c:v>
                </c:pt>
                <c:pt idx="3338">
                  <c:v>22.2543666666667</c:v>
                </c:pt>
                <c:pt idx="3339">
                  <c:v>22.2610333333334</c:v>
                </c:pt>
                <c:pt idx="3340">
                  <c:v>22.2677</c:v>
                </c:pt>
                <c:pt idx="3341">
                  <c:v>22.2743666666667</c:v>
                </c:pt>
                <c:pt idx="3342">
                  <c:v>22.2810333333334</c:v>
                </c:pt>
                <c:pt idx="3343">
                  <c:v>22.2877</c:v>
                </c:pt>
                <c:pt idx="3344">
                  <c:v>22.2943666666667</c:v>
                </c:pt>
                <c:pt idx="3345">
                  <c:v>22.3010333333334</c:v>
                </c:pt>
                <c:pt idx="3346">
                  <c:v>22.3077</c:v>
                </c:pt>
                <c:pt idx="3347">
                  <c:v>22.3143666666667</c:v>
                </c:pt>
                <c:pt idx="3348">
                  <c:v>22.3210333333334</c:v>
                </c:pt>
                <c:pt idx="3349">
                  <c:v>22.3277</c:v>
                </c:pt>
                <c:pt idx="3350">
                  <c:v>22.3343666666667</c:v>
                </c:pt>
                <c:pt idx="3351">
                  <c:v>22.3410333333334</c:v>
                </c:pt>
                <c:pt idx="3352">
                  <c:v>22.3477</c:v>
                </c:pt>
                <c:pt idx="3353">
                  <c:v>22.3543666666667</c:v>
                </c:pt>
                <c:pt idx="3354">
                  <c:v>22.3610333333334</c:v>
                </c:pt>
                <c:pt idx="3355">
                  <c:v>22.3677</c:v>
                </c:pt>
                <c:pt idx="3356">
                  <c:v>22.3743666666667</c:v>
                </c:pt>
                <c:pt idx="3357">
                  <c:v>22.3810333333334</c:v>
                </c:pt>
                <c:pt idx="3358">
                  <c:v>22.3877</c:v>
                </c:pt>
                <c:pt idx="3359">
                  <c:v>22.3943666666667</c:v>
                </c:pt>
                <c:pt idx="3360">
                  <c:v>22.4010333333334</c:v>
                </c:pt>
                <c:pt idx="3361">
                  <c:v>22.4077</c:v>
                </c:pt>
                <c:pt idx="3362">
                  <c:v>22.4143666666667</c:v>
                </c:pt>
                <c:pt idx="3363">
                  <c:v>22.4210333333334</c:v>
                </c:pt>
                <c:pt idx="3364">
                  <c:v>22.4277</c:v>
                </c:pt>
                <c:pt idx="3365">
                  <c:v>22.4343666666667</c:v>
                </c:pt>
                <c:pt idx="3366">
                  <c:v>22.4410333333334</c:v>
                </c:pt>
                <c:pt idx="3367">
                  <c:v>22.4477</c:v>
                </c:pt>
                <c:pt idx="3368">
                  <c:v>22.4543666666667</c:v>
                </c:pt>
                <c:pt idx="3369">
                  <c:v>22.4610333333334</c:v>
                </c:pt>
                <c:pt idx="3370">
                  <c:v>22.4677</c:v>
                </c:pt>
                <c:pt idx="3371">
                  <c:v>22.4743666666667</c:v>
                </c:pt>
                <c:pt idx="3372">
                  <c:v>22.4810333333334</c:v>
                </c:pt>
                <c:pt idx="3373">
                  <c:v>22.4877</c:v>
                </c:pt>
                <c:pt idx="3374">
                  <c:v>22.4943666666667</c:v>
                </c:pt>
                <c:pt idx="3375">
                  <c:v>22.5010333333334</c:v>
                </c:pt>
                <c:pt idx="3376">
                  <c:v>22.5077</c:v>
                </c:pt>
                <c:pt idx="3377">
                  <c:v>22.5143666666667</c:v>
                </c:pt>
                <c:pt idx="3378">
                  <c:v>22.5210333333334</c:v>
                </c:pt>
                <c:pt idx="3379">
                  <c:v>22.5277</c:v>
                </c:pt>
                <c:pt idx="3380">
                  <c:v>22.5343666666667</c:v>
                </c:pt>
                <c:pt idx="3381">
                  <c:v>22.5410333333334</c:v>
                </c:pt>
                <c:pt idx="3382">
                  <c:v>22.5477</c:v>
                </c:pt>
                <c:pt idx="3383">
                  <c:v>22.5543666666667</c:v>
                </c:pt>
                <c:pt idx="3384">
                  <c:v>22.5610333333334</c:v>
                </c:pt>
                <c:pt idx="3385">
                  <c:v>22.5677</c:v>
                </c:pt>
                <c:pt idx="3386">
                  <c:v>22.5743666666667</c:v>
                </c:pt>
                <c:pt idx="3387">
                  <c:v>22.5810333333334</c:v>
                </c:pt>
                <c:pt idx="3388">
                  <c:v>22.5877</c:v>
                </c:pt>
                <c:pt idx="3389">
                  <c:v>22.5943666666667</c:v>
                </c:pt>
                <c:pt idx="3390">
                  <c:v>22.6010333333334</c:v>
                </c:pt>
                <c:pt idx="3391">
                  <c:v>22.6077</c:v>
                </c:pt>
                <c:pt idx="3392">
                  <c:v>22.6143666666667</c:v>
                </c:pt>
                <c:pt idx="3393">
                  <c:v>22.6210333333334</c:v>
                </c:pt>
                <c:pt idx="3394">
                  <c:v>22.6277</c:v>
                </c:pt>
                <c:pt idx="3395">
                  <c:v>22.6343666666667</c:v>
                </c:pt>
                <c:pt idx="3396">
                  <c:v>22.6410333333334</c:v>
                </c:pt>
                <c:pt idx="3397">
                  <c:v>22.6477</c:v>
                </c:pt>
                <c:pt idx="3398">
                  <c:v>22.6543666666667</c:v>
                </c:pt>
                <c:pt idx="3399">
                  <c:v>22.6610333333334</c:v>
                </c:pt>
                <c:pt idx="3400">
                  <c:v>22.6677</c:v>
                </c:pt>
                <c:pt idx="3401">
                  <c:v>22.6743666666667</c:v>
                </c:pt>
                <c:pt idx="3402">
                  <c:v>22.6810333333334</c:v>
                </c:pt>
                <c:pt idx="3403">
                  <c:v>22.6877</c:v>
                </c:pt>
                <c:pt idx="3404">
                  <c:v>22.6943666666667</c:v>
                </c:pt>
                <c:pt idx="3405">
                  <c:v>22.7010333333334</c:v>
                </c:pt>
                <c:pt idx="3406">
                  <c:v>22.7077</c:v>
                </c:pt>
                <c:pt idx="3407">
                  <c:v>22.7143666666667</c:v>
                </c:pt>
                <c:pt idx="3408">
                  <c:v>22.7210333333334</c:v>
                </c:pt>
                <c:pt idx="3409">
                  <c:v>22.7277</c:v>
                </c:pt>
                <c:pt idx="3410">
                  <c:v>22.7343666666667</c:v>
                </c:pt>
                <c:pt idx="3411">
                  <c:v>22.7410333333334</c:v>
                </c:pt>
                <c:pt idx="3412">
                  <c:v>22.7477</c:v>
                </c:pt>
                <c:pt idx="3413">
                  <c:v>22.7543666666667</c:v>
                </c:pt>
                <c:pt idx="3414">
                  <c:v>22.7610333333334</c:v>
                </c:pt>
                <c:pt idx="3415">
                  <c:v>22.7677</c:v>
                </c:pt>
                <c:pt idx="3416">
                  <c:v>22.7743666666667</c:v>
                </c:pt>
                <c:pt idx="3417">
                  <c:v>22.7810333333334</c:v>
                </c:pt>
                <c:pt idx="3418">
                  <c:v>22.7877</c:v>
                </c:pt>
                <c:pt idx="3419">
                  <c:v>22.7943666666667</c:v>
                </c:pt>
                <c:pt idx="3420">
                  <c:v>22.8010333333334</c:v>
                </c:pt>
                <c:pt idx="3421">
                  <c:v>22.8077</c:v>
                </c:pt>
                <c:pt idx="3422">
                  <c:v>22.8143666666667</c:v>
                </c:pt>
                <c:pt idx="3423">
                  <c:v>22.8210333333334</c:v>
                </c:pt>
                <c:pt idx="3424">
                  <c:v>22.8277</c:v>
                </c:pt>
                <c:pt idx="3425">
                  <c:v>22.8343666666667</c:v>
                </c:pt>
                <c:pt idx="3426">
                  <c:v>22.8410333333334</c:v>
                </c:pt>
                <c:pt idx="3427">
                  <c:v>22.8477</c:v>
                </c:pt>
                <c:pt idx="3428">
                  <c:v>22.8543666666667</c:v>
                </c:pt>
                <c:pt idx="3429">
                  <c:v>22.8610333333334</c:v>
                </c:pt>
                <c:pt idx="3430">
                  <c:v>22.8677</c:v>
                </c:pt>
                <c:pt idx="3431">
                  <c:v>22.8743666666667</c:v>
                </c:pt>
                <c:pt idx="3432">
                  <c:v>22.8810333333334</c:v>
                </c:pt>
                <c:pt idx="3433">
                  <c:v>22.8877</c:v>
                </c:pt>
                <c:pt idx="3434">
                  <c:v>22.8943666666667</c:v>
                </c:pt>
                <c:pt idx="3435">
                  <c:v>22.9010333333334</c:v>
                </c:pt>
                <c:pt idx="3436">
                  <c:v>22.9077</c:v>
                </c:pt>
                <c:pt idx="3437">
                  <c:v>22.9143666666667</c:v>
                </c:pt>
                <c:pt idx="3438">
                  <c:v>22.9210333333334</c:v>
                </c:pt>
                <c:pt idx="3439">
                  <c:v>22.9277</c:v>
                </c:pt>
                <c:pt idx="3440">
                  <c:v>22.9343666666667</c:v>
                </c:pt>
                <c:pt idx="3441">
                  <c:v>22.9410333333334</c:v>
                </c:pt>
                <c:pt idx="3442">
                  <c:v>22.9477</c:v>
                </c:pt>
                <c:pt idx="3443">
                  <c:v>22.9543666666667</c:v>
                </c:pt>
                <c:pt idx="3444">
                  <c:v>22.9610333333334</c:v>
                </c:pt>
                <c:pt idx="3445">
                  <c:v>22.9677</c:v>
                </c:pt>
                <c:pt idx="3446">
                  <c:v>22.9743666666667</c:v>
                </c:pt>
                <c:pt idx="3447">
                  <c:v>22.9810333333334</c:v>
                </c:pt>
                <c:pt idx="3448">
                  <c:v>22.9877</c:v>
                </c:pt>
                <c:pt idx="3449">
                  <c:v>22.9943666666667</c:v>
                </c:pt>
                <c:pt idx="3450">
                  <c:v>23.0010333333334</c:v>
                </c:pt>
                <c:pt idx="3451">
                  <c:v>23.0077</c:v>
                </c:pt>
                <c:pt idx="3452">
                  <c:v>23.0143666666667</c:v>
                </c:pt>
                <c:pt idx="3453">
                  <c:v>23.0210333333334</c:v>
                </c:pt>
                <c:pt idx="3454">
                  <c:v>23.0277</c:v>
                </c:pt>
                <c:pt idx="3455">
                  <c:v>23.0343666666667</c:v>
                </c:pt>
                <c:pt idx="3456">
                  <c:v>23.0410333333334</c:v>
                </c:pt>
                <c:pt idx="3457">
                  <c:v>23.0477</c:v>
                </c:pt>
                <c:pt idx="3458">
                  <c:v>23.0543666666667</c:v>
                </c:pt>
                <c:pt idx="3459">
                  <c:v>23.0610333333334</c:v>
                </c:pt>
                <c:pt idx="3460">
                  <c:v>23.0677</c:v>
                </c:pt>
                <c:pt idx="3461">
                  <c:v>23.0743666666667</c:v>
                </c:pt>
                <c:pt idx="3462">
                  <c:v>23.0810333333334</c:v>
                </c:pt>
                <c:pt idx="3463">
                  <c:v>23.0877</c:v>
                </c:pt>
                <c:pt idx="3464">
                  <c:v>23.0943666666667</c:v>
                </c:pt>
                <c:pt idx="3465">
                  <c:v>23.1010333333334</c:v>
                </c:pt>
                <c:pt idx="3466">
                  <c:v>23.1077</c:v>
                </c:pt>
                <c:pt idx="3467">
                  <c:v>23.1143666666667</c:v>
                </c:pt>
                <c:pt idx="3468">
                  <c:v>23.1210333333334</c:v>
                </c:pt>
                <c:pt idx="3469">
                  <c:v>23.1277</c:v>
                </c:pt>
                <c:pt idx="3470">
                  <c:v>23.1343666666667</c:v>
                </c:pt>
                <c:pt idx="3471">
                  <c:v>23.1410333333334</c:v>
                </c:pt>
                <c:pt idx="3472">
                  <c:v>23.1477</c:v>
                </c:pt>
                <c:pt idx="3473">
                  <c:v>23.1543666666667</c:v>
                </c:pt>
                <c:pt idx="3474">
                  <c:v>23.1610333333334</c:v>
                </c:pt>
                <c:pt idx="3475">
                  <c:v>23.1677</c:v>
                </c:pt>
                <c:pt idx="3476">
                  <c:v>23.1743666666667</c:v>
                </c:pt>
                <c:pt idx="3477">
                  <c:v>23.1810333333334</c:v>
                </c:pt>
                <c:pt idx="3478">
                  <c:v>23.1877</c:v>
                </c:pt>
                <c:pt idx="3479">
                  <c:v>23.1943666666667</c:v>
                </c:pt>
                <c:pt idx="3480">
                  <c:v>23.2010333333334</c:v>
                </c:pt>
                <c:pt idx="3481">
                  <c:v>23.2077</c:v>
                </c:pt>
                <c:pt idx="3482">
                  <c:v>23.2143666666667</c:v>
                </c:pt>
                <c:pt idx="3483">
                  <c:v>23.2210333333334</c:v>
                </c:pt>
                <c:pt idx="3484">
                  <c:v>23.2277</c:v>
                </c:pt>
                <c:pt idx="3485">
                  <c:v>23.2343666666667</c:v>
                </c:pt>
                <c:pt idx="3486">
                  <c:v>23.2410333333334</c:v>
                </c:pt>
                <c:pt idx="3487">
                  <c:v>23.2477</c:v>
                </c:pt>
                <c:pt idx="3488">
                  <c:v>23.2543666666667</c:v>
                </c:pt>
                <c:pt idx="3489">
                  <c:v>23.2610333333334</c:v>
                </c:pt>
                <c:pt idx="3490">
                  <c:v>23.2677</c:v>
                </c:pt>
                <c:pt idx="3491">
                  <c:v>23.2743666666667</c:v>
                </c:pt>
                <c:pt idx="3492">
                  <c:v>23.2810333333334</c:v>
                </c:pt>
                <c:pt idx="3493">
                  <c:v>23.2877</c:v>
                </c:pt>
                <c:pt idx="3494">
                  <c:v>23.2943666666667</c:v>
                </c:pt>
                <c:pt idx="3495">
                  <c:v>23.3010333333334</c:v>
                </c:pt>
                <c:pt idx="3496">
                  <c:v>23.3077</c:v>
                </c:pt>
                <c:pt idx="3497">
                  <c:v>23.3143666666667</c:v>
                </c:pt>
                <c:pt idx="3498">
                  <c:v>23.3210333333334</c:v>
                </c:pt>
                <c:pt idx="3499">
                  <c:v>23.3277</c:v>
                </c:pt>
                <c:pt idx="3500">
                  <c:v>23.3343666666667</c:v>
                </c:pt>
                <c:pt idx="3501">
                  <c:v>23.3410333333334</c:v>
                </c:pt>
                <c:pt idx="3502">
                  <c:v>23.3477</c:v>
                </c:pt>
                <c:pt idx="3503">
                  <c:v>23.3543666666667</c:v>
                </c:pt>
                <c:pt idx="3504">
                  <c:v>23.3610333333334</c:v>
                </c:pt>
                <c:pt idx="3505">
                  <c:v>23.3677</c:v>
                </c:pt>
                <c:pt idx="3506">
                  <c:v>23.3743666666667</c:v>
                </c:pt>
                <c:pt idx="3507">
                  <c:v>23.3810333333334</c:v>
                </c:pt>
                <c:pt idx="3508">
                  <c:v>23.3877</c:v>
                </c:pt>
                <c:pt idx="3509">
                  <c:v>23.3943666666667</c:v>
                </c:pt>
                <c:pt idx="3510">
                  <c:v>23.4010333333334</c:v>
                </c:pt>
                <c:pt idx="3511">
                  <c:v>23.4077</c:v>
                </c:pt>
                <c:pt idx="3512">
                  <c:v>23.4143666666667</c:v>
                </c:pt>
                <c:pt idx="3513">
                  <c:v>23.4210333333334</c:v>
                </c:pt>
                <c:pt idx="3514">
                  <c:v>23.4277</c:v>
                </c:pt>
                <c:pt idx="3515">
                  <c:v>23.4343666666667</c:v>
                </c:pt>
                <c:pt idx="3516">
                  <c:v>23.4410333333334</c:v>
                </c:pt>
                <c:pt idx="3517">
                  <c:v>23.4477</c:v>
                </c:pt>
                <c:pt idx="3518">
                  <c:v>23.4543666666667</c:v>
                </c:pt>
                <c:pt idx="3519">
                  <c:v>23.4610333333334</c:v>
                </c:pt>
                <c:pt idx="3520">
                  <c:v>23.4677</c:v>
                </c:pt>
                <c:pt idx="3521">
                  <c:v>23.4743666666667</c:v>
                </c:pt>
                <c:pt idx="3522">
                  <c:v>23.4810333333334</c:v>
                </c:pt>
                <c:pt idx="3523">
                  <c:v>23.4877</c:v>
                </c:pt>
                <c:pt idx="3524">
                  <c:v>23.4943666666667</c:v>
                </c:pt>
                <c:pt idx="3525">
                  <c:v>23.5010333333334</c:v>
                </c:pt>
                <c:pt idx="3526">
                  <c:v>23.5077</c:v>
                </c:pt>
                <c:pt idx="3527">
                  <c:v>23.5143666666667</c:v>
                </c:pt>
                <c:pt idx="3528">
                  <c:v>23.5210333333334</c:v>
                </c:pt>
                <c:pt idx="3529">
                  <c:v>23.5277</c:v>
                </c:pt>
                <c:pt idx="3530">
                  <c:v>23.5343666666667</c:v>
                </c:pt>
                <c:pt idx="3531">
                  <c:v>23.5410333333334</c:v>
                </c:pt>
                <c:pt idx="3532">
                  <c:v>23.5477</c:v>
                </c:pt>
                <c:pt idx="3533">
                  <c:v>23.5543666666667</c:v>
                </c:pt>
                <c:pt idx="3534">
                  <c:v>23.5610333333334</c:v>
                </c:pt>
                <c:pt idx="3535">
                  <c:v>23.5677</c:v>
                </c:pt>
                <c:pt idx="3536">
                  <c:v>23.5743666666667</c:v>
                </c:pt>
                <c:pt idx="3537">
                  <c:v>23.5810333333334</c:v>
                </c:pt>
                <c:pt idx="3538">
                  <c:v>23.5877</c:v>
                </c:pt>
                <c:pt idx="3539">
                  <c:v>23.5943666666667</c:v>
                </c:pt>
                <c:pt idx="3540">
                  <c:v>23.6010333333334</c:v>
                </c:pt>
                <c:pt idx="3541">
                  <c:v>23.6077</c:v>
                </c:pt>
                <c:pt idx="3542">
                  <c:v>23.6143666666667</c:v>
                </c:pt>
                <c:pt idx="3543">
                  <c:v>23.6210333333334</c:v>
                </c:pt>
                <c:pt idx="3544">
                  <c:v>23.6277</c:v>
                </c:pt>
                <c:pt idx="3545">
                  <c:v>23.6343666666667</c:v>
                </c:pt>
                <c:pt idx="3546">
                  <c:v>23.6410333333334</c:v>
                </c:pt>
                <c:pt idx="3547">
                  <c:v>23.6477</c:v>
                </c:pt>
                <c:pt idx="3548">
                  <c:v>23.6543666666667</c:v>
                </c:pt>
                <c:pt idx="3549">
                  <c:v>23.6610333333334</c:v>
                </c:pt>
                <c:pt idx="3550">
                  <c:v>23.6677</c:v>
                </c:pt>
                <c:pt idx="3551">
                  <c:v>23.6743666666667</c:v>
                </c:pt>
                <c:pt idx="3552">
                  <c:v>23.6810333333334</c:v>
                </c:pt>
                <c:pt idx="3553">
                  <c:v>23.6877</c:v>
                </c:pt>
                <c:pt idx="3554">
                  <c:v>23.6943666666667</c:v>
                </c:pt>
                <c:pt idx="3555">
                  <c:v>23.7010333333334</c:v>
                </c:pt>
                <c:pt idx="3556">
                  <c:v>23.7077</c:v>
                </c:pt>
                <c:pt idx="3557">
                  <c:v>23.7143666666667</c:v>
                </c:pt>
                <c:pt idx="3558">
                  <c:v>23.7210333333334</c:v>
                </c:pt>
                <c:pt idx="3559">
                  <c:v>23.7277</c:v>
                </c:pt>
                <c:pt idx="3560">
                  <c:v>23.7343666666667</c:v>
                </c:pt>
                <c:pt idx="3561">
                  <c:v>23.7410333333334</c:v>
                </c:pt>
                <c:pt idx="3562">
                  <c:v>23.7477</c:v>
                </c:pt>
                <c:pt idx="3563">
                  <c:v>23.7543666666667</c:v>
                </c:pt>
                <c:pt idx="3564">
                  <c:v>23.7610333333334</c:v>
                </c:pt>
                <c:pt idx="3565">
                  <c:v>23.7677</c:v>
                </c:pt>
                <c:pt idx="3566">
                  <c:v>23.7743666666667</c:v>
                </c:pt>
                <c:pt idx="3567">
                  <c:v>23.7810333333334</c:v>
                </c:pt>
                <c:pt idx="3568">
                  <c:v>23.7877</c:v>
                </c:pt>
                <c:pt idx="3569">
                  <c:v>23.7943666666667</c:v>
                </c:pt>
                <c:pt idx="3570">
                  <c:v>23.8010333333334</c:v>
                </c:pt>
                <c:pt idx="3571">
                  <c:v>23.8077</c:v>
                </c:pt>
                <c:pt idx="3572">
                  <c:v>23.8143666666667</c:v>
                </c:pt>
                <c:pt idx="3573">
                  <c:v>23.8210333333334</c:v>
                </c:pt>
                <c:pt idx="3574">
                  <c:v>23.8277</c:v>
                </c:pt>
                <c:pt idx="3575">
                  <c:v>23.8343666666667</c:v>
                </c:pt>
                <c:pt idx="3576">
                  <c:v>23.8410333333334</c:v>
                </c:pt>
                <c:pt idx="3577">
                  <c:v>23.8477</c:v>
                </c:pt>
                <c:pt idx="3578">
                  <c:v>23.8543666666667</c:v>
                </c:pt>
                <c:pt idx="3579">
                  <c:v>23.8610333333334</c:v>
                </c:pt>
                <c:pt idx="3580">
                  <c:v>23.8677</c:v>
                </c:pt>
                <c:pt idx="3581">
                  <c:v>23.8743666666667</c:v>
                </c:pt>
                <c:pt idx="3582">
                  <c:v>23.8810333333334</c:v>
                </c:pt>
                <c:pt idx="3583">
                  <c:v>23.8877</c:v>
                </c:pt>
                <c:pt idx="3584">
                  <c:v>23.8943666666667</c:v>
                </c:pt>
                <c:pt idx="3585">
                  <c:v>23.9010333333334</c:v>
                </c:pt>
                <c:pt idx="3586">
                  <c:v>23.9077</c:v>
                </c:pt>
                <c:pt idx="3587">
                  <c:v>23.9143666666667</c:v>
                </c:pt>
                <c:pt idx="3588">
                  <c:v>23.9210333333334</c:v>
                </c:pt>
                <c:pt idx="3589">
                  <c:v>23.9277</c:v>
                </c:pt>
                <c:pt idx="3590">
                  <c:v>23.9343666666667</c:v>
                </c:pt>
                <c:pt idx="3591">
                  <c:v>23.9410333333334</c:v>
                </c:pt>
                <c:pt idx="3592">
                  <c:v>23.9477</c:v>
                </c:pt>
                <c:pt idx="3593">
                  <c:v>23.9543666666667</c:v>
                </c:pt>
                <c:pt idx="3594">
                  <c:v>23.9610333333334</c:v>
                </c:pt>
                <c:pt idx="3595">
                  <c:v>23.9677</c:v>
                </c:pt>
                <c:pt idx="3596">
                  <c:v>23.9743666666667</c:v>
                </c:pt>
                <c:pt idx="3597">
                  <c:v>23.9810333333334</c:v>
                </c:pt>
                <c:pt idx="3598">
                  <c:v>23.9877</c:v>
                </c:pt>
                <c:pt idx="3599">
                  <c:v>23.9943666666667</c:v>
                </c:pt>
                <c:pt idx="3600">
                  <c:v>24.0010333333334</c:v>
                </c:pt>
                <c:pt idx="3601">
                  <c:v>24.0077</c:v>
                </c:pt>
                <c:pt idx="3602">
                  <c:v>24.0143666666667</c:v>
                </c:pt>
                <c:pt idx="3603">
                  <c:v>24.0210333333334</c:v>
                </c:pt>
                <c:pt idx="3604">
                  <c:v>24.0277</c:v>
                </c:pt>
                <c:pt idx="3605">
                  <c:v>24.0343666666667</c:v>
                </c:pt>
                <c:pt idx="3606">
                  <c:v>24.0410333333334</c:v>
                </c:pt>
                <c:pt idx="3607">
                  <c:v>24.0477</c:v>
                </c:pt>
                <c:pt idx="3608">
                  <c:v>24.0543666666667</c:v>
                </c:pt>
                <c:pt idx="3609">
                  <c:v>24.0610333333334</c:v>
                </c:pt>
                <c:pt idx="3610">
                  <c:v>24.0677</c:v>
                </c:pt>
                <c:pt idx="3611">
                  <c:v>24.0743666666667</c:v>
                </c:pt>
                <c:pt idx="3612">
                  <c:v>24.0810333333334</c:v>
                </c:pt>
                <c:pt idx="3613">
                  <c:v>24.0877</c:v>
                </c:pt>
                <c:pt idx="3614">
                  <c:v>24.0943666666667</c:v>
                </c:pt>
                <c:pt idx="3615">
                  <c:v>24.1010333333334</c:v>
                </c:pt>
                <c:pt idx="3616">
                  <c:v>24.1077</c:v>
                </c:pt>
                <c:pt idx="3617">
                  <c:v>24.1143666666667</c:v>
                </c:pt>
                <c:pt idx="3618">
                  <c:v>24.1210333333334</c:v>
                </c:pt>
                <c:pt idx="3619">
                  <c:v>24.1277</c:v>
                </c:pt>
                <c:pt idx="3620">
                  <c:v>24.1343666666667</c:v>
                </c:pt>
                <c:pt idx="3621">
                  <c:v>24.1410333333334</c:v>
                </c:pt>
                <c:pt idx="3622">
                  <c:v>24.1477</c:v>
                </c:pt>
                <c:pt idx="3623">
                  <c:v>24.1543666666667</c:v>
                </c:pt>
                <c:pt idx="3624">
                  <c:v>24.1610333333334</c:v>
                </c:pt>
                <c:pt idx="3625">
                  <c:v>24.1677</c:v>
                </c:pt>
                <c:pt idx="3626">
                  <c:v>24.1743666666667</c:v>
                </c:pt>
                <c:pt idx="3627">
                  <c:v>24.1810333333334</c:v>
                </c:pt>
                <c:pt idx="3628">
                  <c:v>24.1877</c:v>
                </c:pt>
                <c:pt idx="3629">
                  <c:v>24.1943666666667</c:v>
                </c:pt>
                <c:pt idx="3630">
                  <c:v>24.2010333333334</c:v>
                </c:pt>
                <c:pt idx="3631">
                  <c:v>24.2077</c:v>
                </c:pt>
                <c:pt idx="3632">
                  <c:v>24.2143666666667</c:v>
                </c:pt>
                <c:pt idx="3633">
                  <c:v>24.2210333333334</c:v>
                </c:pt>
                <c:pt idx="3634">
                  <c:v>24.2277</c:v>
                </c:pt>
                <c:pt idx="3635">
                  <c:v>24.2343666666667</c:v>
                </c:pt>
                <c:pt idx="3636">
                  <c:v>24.2410333333334</c:v>
                </c:pt>
                <c:pt idx="3637">
                  <c:v>24.2477</c:v>
                </c:pt>
                <c:pt idx="3638">
                  <c:v>24.2543666666667</c:v>
                </c:pt>
                <c:pt idx="3639">
                  <c:v>24.2610333333334</c:v>
                </c:pt>
                <c:pt idx="3640">
                  <c:v>24.2677</c:v>
                </c:pt>
                <c:pt idx="3641">
                  <c:v>24.2743666666667</c:v>
                </c:pt>
                <c:pt idx="3642">
                  <c:v>24.2810333333334</c:v>
                </c:pt>
                <c:pt idx="3643">
                  <c:v>24.2877</c:v>
                </c:pt>
                <c:pt idx="3644">
                  <c:v>24.2943666666667</c:v>
                </c:pt>
                <c:pt idx="3645">
                  <c:v>24.3010333333334</c:v>
                </c:pt>
                <c:pt idx="3646">
                  <c:v>24.3077</c:v>
                </c:pt>
                <c:pt idx="3647">
                  <c:v>24.3143666666667</c:v>
                </c:pt>
                <c:pt idx="3648">
                  <c:v>24.3210333333334</c:v>
                </c:pt>
                <c:pt idx="3649">
                  <c:v>24.3277</c:v>
                </c:pt>
                <c:pt idx="3650">
                  <c:v>24.3343666666667</c:v>
                </c:pt>
                <c:pt idx="3651">
                  <c:v>24.3410333333334</c:v>
                </c:pt>
                <c:pt idx="3652">
                  <c:v>24.3477</c:v>
                </c:pt>
                <c:pt idx="3653">
                  <c:v>24.3543666666667</c:v>
                </c:pt>
                <c:pt idx="3654">
                  <c:v>24.3610333333334</c:v>
                </c:pt>
                <c:pt idx="3655">
                  <c:v>24.3677</c:v>
                </c:pt>
                <c:pt idx="3656">
                  <c:v>24.3743666666667</c:v>
                </c:pt>
                <c:pt idx="3657">
                  <c:v>24.3810333333334</c:v>
                </c:pt>
                <c:pt idx="3658">
                  <c:v>24.3877</c:v>
                </c:pt>
                <c:pt idx="3659">
                  <c:v>24.3943666666667</c:v>
                </c:pt>
                <c:pt idx="3660">
                  <c:v>24.4010333333334</c:v>
                </c:pt>
                <c:pt idx="3661">
                  <c:v>24.4077</c:v>
                </c:pt>
                <c:pt idx="3662">
                  <c:v>24.4143666666667</c:v>
                </c:pt>
                <c:pt idx="3663">
                  <c:v>24.4210333333334</c:v>
                </c:pt>
                <c:pt idx="3664">
                  <c:v>24.4277</c:v>
                </c:pt>
                <c:pt idx="3665">
                  <c:v>24.4343666666667</c:v>
                </c:pt>
                <c:pt idx="3666">
                  <c:v>24.4410333333334</c:v>
                </c:pt>
                <c:pt idx="3667">
                  <c:v>24.4477</c:v>
                </c:pt>
                <c:pt idx="3668">
                  <c:v>24.4543666666667</c:v>
                </c:pt>
                <c:pt idx="3669">
                  <c:v>24.4610333333334</c:v>
                </c:pt>
                <c:pt idx="3670">
                  <c:v>24.4677</c:v>
                </c:pt>
                <c:pt idx="3671">
                  <c:v>24.4743666666667</c:v>
                </c:pt>
                <c:pt idx="3672">
                  <c:v>24.4810333333334</c:v>
                </c:pt>
                <c:pt idx="3673">
                  <c:v>24.4877</c:v>
                </c:pt>
                <c:pt idx="3674">
                  <c:v>24.4943666666667</c:v>
                </c:pt>
                <c:pt idx="3675">
                  <c:v>24.5010333333334</c:v>
                </c:pt>
                <c:pt idx="3676">
                  <c:v>24.5077</c:v>
                </c:pt>
                <c:pt idx="3677">
                  <c:v>24.5143666666667</c:v>
                </c:pt>
                <c:pt idx="3678">
                  <c:v>24.5210333333334</c:v>
                </c:pt>
                <c:pt idx="3679">
                  <c:v>24.5277</c:v>
                </c:pt>
                <c:pt idx="3680">
                  <c:v>24.5343666666667</c:v>
                </c:pt>
                <c:pt idx="3681">
                  <c:v>24.5410333333334</c:v>
                </c:pt>
                <c:pt idx="3682">
                  <c:v>24.5477</c:v>
                </c:pt>
                <c:pt idx="3683">
                  <c:v>24.5543666666667</c:v>
                </c:pt>
                <c:pt idx="3684">
                  <c:v>24.5610333333334</c:v>
                </c:pt>
                <c:pt idx="3685">
                  <c:v>24.5677</c:v>
                </c:pt>
                <c:pt idx="3686">
                  <c:v>24.5743666666667</c:v>
                </c:pt>
                <c:pt idx="3687">
                  <c:v>24.5810333333334</c:v>
                </c:pt>
                <c:pt idx="3688">
                  <c:v>24.5877</c:v>
                </c:pt>
                <c:pt idx="3689">
                  <c:v>24.5943666666667</c:v>
                </c:pt>
                <c:pt idx="3690">
                  <c:v>24.6010333333334</c:v>
                </c:pt>
                <c:pt idx="3691">
                  <c:v>24.6077</c:v>
                </c:pt>
                <c:pt idx="3692">
                  <c:v>24.6143666666667</c:v>
                </c:pt>
                <c:pt idx="3693">
                  <c:v>24.6210333333334</c:v>
                </c:pt>
                <c:pt idx="3694">
                  <c:v>24.6277</c:v>
                </c:pt>
                <c:pt idx="3695">
                  <c:v>24.6343666666667</c:v>
                </c:pt>
                <c:pt idx="3696">
                  <c:v>24.6410333333334</c:v>
                </c:pt>
                <c:pt idx="3697">
                  <c:v>24.6477</c:v>
                </c:pt>
                <c:pt idx="3698">
                  <c:v>24.6543666666667</c:v>
                </c:pt>
                <c:pt idx="3699">
                  <c:v>24.6610333333334</c:v>
                </c:pt>
                <c:pt idx="3700">
                  <c:v>24.6677</c:v>
                </c:pt>
                <c:pt idx="3701">
                  <c:v>24.6743666666667</c:v>
                </c:pt>
                <c:pt idx="3702">
                  <c:v>24.6810333333334</c:v>
                </c:pt>
                <c:pt idx="3703">
                  <c:v>24.6877</c:v>
                </c:pt>
                <c:pt idx="3704">
                  <c:v>24.6943666666667</c:v>
                </c:pt>
                <c:pt idx="3705">
                  <c:v>24.7010333333334</c:v>
                </c:pt>
                <c:pt idx="3706">
                  <c:v>24.7077</c:v>
                </c:pt>
                <c:pt idx="3707">
                  <c:v>24.7143666666667</c:v>
                </c:pt>
                <c:pt idx="3708">
                  <c:v>24.7210333333334</c:v>
                </c:pt>
                <c:pt idx="3709">
                  <c:v>24.7277</c:v>
                </c:pt>
                <c:pt idx="3710">
                  <c:v>24.7343666666667</c:v>
                </c:pt>
                <c:pt idx="3711">
                  <c:v>24.7410333333334</c:v>
                </c:pt>
                <c:pt idx="3712">
                  <c:v>24.7477</c:v>
                </c:pt>
                <c:pt idx="3713">
                  <c:v>24.7543666666667</c:v>
                </c:pt>
                <c:pt idx="3714">
                  <c:v>24.7610333333334</c:v>
                </c:pt>
                <c:pt idx="3715">
                  <c:v>24.7677</c:v>
                </c:pt>
                <c:pt idx="3716">
                  <c:v>24.7743666666667</c:v>
                </c:pt>
                <c:pt idx="3717">
                  <c:v>24.7810333333334</c:v>
                </c:pt>
                <c:pt idx="3718">
                  <c:v>24.7877</c:v>
                </c:pt>
                <c:pt idx="3719">
                  <c:v>24.7943666666667</c:v>
                </c:pt>
                <c:pt idx="3720">
                  <c:v>24.8010333333334</c:v>
                </c:pt>
                <c:pt idx="3721">
                  <c:v>24.8077</c:v>
                </c:pt>
                <c:pt idx="3722">
                  <c:v>24.8143666666667</c:v>
                </c:pt>
                <c:pt idx="3723">
                  <c:v>24.8210333333334</c:v>
                </c:pt>
                <c:pt idx="3724">
                  <c:v>24.8277</c:v>
                </c:pt>
                <c:pt idx="3725">
                  <c:v>24.8343666666667</c:v>
                </c:pt>
                <c:pt idx="3726">
                  <c:v>24.8410333333334</c:v>
                </c:pt>
                <c:pt idx="3727">
                  <c:v>24.8477</c:v>
                </c:pt>
                <c:pt idx="3728">
                  <c:v>24.8543666666667</c:v>
                </c:pt>
                <c:pt idx="3729">
                  <c:v>24.8610333333334</c:v>
                </c:pt>
                <c:pt idx="3730">
                  <c:v>24.8677</c:v>
                </c:pt>
                <c:pt idx="3731">
                  <c:v>24.8743666666667</c:v>
                </c:pt>
                <c:pt idx="3732">
                  <c:v>24.8810333333334</c:v>
                </c:pt>
                <c:pt idx="3733">
                  <c:v>24.8877</c:v>
                </c:pt>
                <c:pt idx="3734">
                  <c:v>24.8943666666667</c:v>
                </c:pt>
                <c:pt idx="3735">
                  <c:v>24.9010333333334</c:v>
                </c:pt>
                <c:pt idx="3736">
                  <c:v>24.9077</c:v>
                </c:pt>
                <c:pt idx="3737">
                  <c:v>24.9143666666667</c:v>
                </c:pt>
                <c:pt idx="3738">
                  <c:v>24.9210333333334</c:v>
                </c:pt>
                <c:pt idx="3739">
                  <c:v>24.9277</c:v>
                </c:pt>
                <c:pt idx="3740">
                  <c:v>24.9343666666667</c:v>
                </c:pt>
                <c:pt idx="3741">
                  <c:v>24.9410333333334</c:v>
                </c:pt>
                <c:pt idx="3742">
                  <c:v>24.9477</c:v>
                </c:pt>
                <c:pt idx="3743">
                  <c:v>24.9543666666667</c:v>
                </c:pt>
                <c:pt idx="3744">
                  <c:v>24.9610333333334</c:v>
                </c:pt>
                <c:pt idx="3745">
                  <c:v>24.9677</c:v>
                </c:pt>
                <c:pt idx="3746">
                  <c:v>24.9743666666667</c:v>
                </c:pt>
                <c:pt idx="3747">
                  <c:v>24.9810333333334</c:v>
                </c:pt>
                <c:pt idx="3748">
                  <c:v>24.9877</c:v>
                </c:pt>
                <c:pt idx="3749">
                  <c:v>24.9943666666667</c:v>
                </c:pt>
                <c:pt idx="3750">
                  <c:v>25.0010333333334</c:v>
                </c:pt>
                <c:pt idx="3751">
                  <c:v>25.0077</c:v>
                </c:pt>
                <c:pt idx="3752">
                  <c:v>25.0143666666667</c:v>
                </c:pt>
                <c:pt idx="3753">
                  <c:v>25.0210333333334</c:v>
                </c:pt>
                <c:pt idx="3754">
                  <c:v>25.0277</c:v>
                </c:pt>
                <c:pt idx="3755">
                  <c:v>25.0343666666667</c:v>
                </c:pt>
                <c:pt idx="3756">
                  <c:v>25.0410333333334</c:v>
                </c:pt>
                <c:pt idx="3757">
                  <c:v>25.0477</c:v>
                </c:pt>
                <c:pt idx="3758">
                  <c:v>25.0543666666667</c:v>
                </c:pt>
                <c:pt idx="3759">
                  <c:v>25.0610333333334</c:v>
                </c:pt>
                <c:pt idx="3760">
                  <c:v>25.0677</c:v>
                </c:pt>
                <c:pt idx="3761">
                  <c:v>25.0743666666667</c:v>
                </c:pt>
                <c:pt idx="3762">
                  <c:v>25.0810333333334</c:v>
                </c:pt>
                <c:pt idx="3763">
                  <c:v>25.0877</c:v>
                </c:pt>
                <c:pt idx="3764">
                  <c:v>25.0943666666667</c:v>
                </c:pt>
                <c:pt idx="3765">
                  <c:v>25.1010333333334</c:v>
                </c:pt>
                <c:pt idx="3766">
                  <c:v>25.1077</c:v>
                </c:pt>
                <c:pt idx="3767">
                  <c:v>25.1143666666667</c:v>
                </c:pt>
                <c:pt idx="3768">
                  <c:v>25.1210333333334</c:v>
                </c:pt>
                <c:pt idx="3769">
                  <c:v>25.1277</c:v>
                </c:pt>
                <c:pt idx="3770">
                  <c:v>25.1343666666667</c:v>
                </c:pt>
                <c:pt idx="3771">
                  <c:v>25.1410333333334</c:v>
                </c:pt>
                <c:pt idx="3772">
                  <c:v>25.1477</c:v>
                </c:pt>
                <c:pt idx="3773">
                  <c:v>25.1543666666667</c:v>
                </c:pt>
                <c:pt idx="3774">
                  <c:v>25.1610333333334</c:v>
                </c:pt>
                <c:pt idx="3775">
                  <c:v>25.1677</c:v>
                </c:pt>
                <c:pt idx="3776">
                  <c:v>25.1743666666667</c:v>
                </c:pt>
                <c:pt idx="3777">
                  <c:v>25.1810333333334</c:v>
                </c:pt>
                <c:pt idx="3778">
                  <c:v>25.1877</c:v>
                </c:pt>
                <c:pt idx="3779">
                  <c:v>25.1943666666667</c:v>
                </c:pt>
                <c:pt idx="3780">
                  <c:v>25.2010333333334</c:v>
                </c:pt>
                <c:pt idx="3781">
                  <c:v>25.2077</c:v>
                </c:pt>
                <c:pt idx="3782">
                  <c:v>25.2143666666667</c:v>
                </c:pt>
                <c:pt idx="3783">
                  <c:v>25.2210333333334</c:v>
                </c:pt>
                <c:pt idx="3784">
                  <c:v>25.2277</c:v>
                </c:pt>
                <c:pt idx="3785">
                  <c:v>25.2343666666667</c:v>
                </c:pt>
                <c:pt idx="3786">
                  <c:v>25.2410333333334</c:v>
                </c:pt>
                <c:pt idx="3787">
                  <c:v>25.2477</c:v>
                </c:pt>
                <c:pt idx="3788">
                  <c:v>25.2543666666667</c:v>
                </c:pt>
                <c:pt idx="3789">
                  <c:v>25.2610333333334</c:v>
                </c:pt>
                <c:pt idx="3790">
                  <c:v>25.2677</c:v>
                </c:pt>
                <c:pt idx="3791">
                  <c:v>25.2743666666667</c:v>
                </c:pt>
                <c:pt idx="3792">
                  <c:v>25.2810333333334</c:v>
                </c:pt>
                <c:pt idx="3793">
                  <c:v>25.2877</c:v>
                </c:pt>
                <c:pt idx="3794">
                  <c:v>25.2943666666667</c:v>
                </c:pt>
                <c:pt idx="3795">
                  <c:v>25.3010333333334</c:v>
                </c:pt>
                <c:pt idx="3796">
                  <c:v>25.3077</c:v>
                </c:pt>
                <c:pt idx="3797">
                  <c:v>25.3143666666667</c:v>
                </c:pt>
                <c:pt idx="3798">
                  <c:v>25.3210333333334</c:v>
                </c:pt>
                <c:pt idx="3799">
                  <c:v>25.3277</c:v>
                </c:pt>
                <c:pt idx="3800">
                  <c:v>25.3343666666667</c:v>
                </c:pt>
                <c:pt idx="3801">
                  <c:v>25.3410333333334</c:v>
                </c:pt>
                <c:pt idx="3802">
                  <c:v>25.3477</c:v>
                </c:pt>
                <c:pt idx="3803">
                  <c:v>25.3543666666667</c:v>
                </c:pt>
                <c:pt idx="3804">
                  <c:v>25.3610333333334</c:v>
                </c:pt>
                <c:pt idx="3805">
                  <c:v>25.3677</c:v>
                </c:pt>
                <c:pt idx="3806">
                  <c:v>25.3743666666667</c:v>
                </c:pt>
                <c:pt idx="3807">
                  <c:v>25.3810333333334</c:v>
                </c:pt>
                <c:pt idx="3808">
                  <c:v>25.3877</c:v>
                </c:pt>
                <c:pt idx="3809">
                  <c:v>25.3943666666667</c:v>
                </c:pt>
                <c:pt idx="3810">
                  <c:v>25.4010333333334</c:v>
                </c:pt>
                <c:pt idx="3811">
                  <c:v>25.4077</c:v>
                </c:pt>
                <c:pt idx="3812">
                  <c:v>25.4143666666667</c:v>
                </c:pt>
                <c:pt idx="3813">
                  <c:v>25.4210333333334</c:v>
                </c:pt>
                <c:pt idx="3814">
                  <c:v>25.4277</c:v>
                </c:pt>
                <c:pt idx="3815">
                  <c:v>25.4343666666667</c:v>
                </c:pt>
                <c:pt idx="3816">
                  <c:v>25.4410333333334</c:v>
                </c:pt>
                <c:pt idx="3817">
                  <c:v>25.4477</c:v>
                </c:pt>
                <c:pt idx="3818">
                  <c:v>25.4543666666667</c:v>
                </c:pt>
                <c:pt idx="3819">
                  <c:v>25.4610333333334</c:v>
                </c:pt>
                <c:pt idx="3820">
                  <c:v>25.4677</c:v>
                </c:pt>
                <c:pt idx="3821">
                  <c:v>25.4743666666667</c:v>
                </c:pt>
                <c:pt idx="3822">
                  <c:v>25.4810333333334</c:v>
                </c:pt>
                <c:pt idx="3823">
                  <c:v>25.4877</c:v>
                </c:pt>
                <c:pt idx="3824">
                  <c:v>25.4943666666667</c:v>
                </c:pt>
                <c:pt idx="3825">
                  <c:v>25.5010333333334</c:v>
                </c:pt>
                <c:pt idx="3826">
                  <c:v>25.5077</c:v>
                </c:pt>
                <c:pt idx="3827">
                  <c:v>25.5143666666667</c:v>
                </c:pt>
                <c:pt idx="3828">
                  <c:v>25.5210333333334</c:v>
                </c:pt>
                <c:pt idx="3829">
                  <c:v>25.5277</c:v>
                </c:pt>
                <c:pt idx="3830">
                  <c:v>25.5343666666667</c:v>
                </c:pt>
                <c:pt idx="3831">
                  <c:v>25.5410333333334</c:v>
                </c:pt>
                <c:pt idx="3832">
                  <c:v>25.5477</c:v>
                </c:pt>
                <c:pt idx="3833">
                  <c:v>25.5543666666667</c:v>
                </c:pt>
                <c:pt idx="3834">
                  <c:v>25.5610333333334</c:v>
                </c:pt>
                <c:pt idx="3835">
                  <c:v>25.5677</c:v>
                </c:pt>
                <c:pt idx="3836">
                  <c:v>25.5743666666667</c:v>
                </c:pt>
                <c:pt idx="3837">
                  <c:v>25.5810333333334</c:v>
                </c:pt>
                <c:pt idx="3838">
                  <c:v>25.5877</c:v>
                </c:pt>
                <c:pt idx="3839">
                  <c:v>25.5943666666667</c:v>
                </c:pt>
                <c:pt idx="3840">
                  <c:v>25.6010333333334</c:v>
                </c:pt>
                <c:pt idx="3841">
                  <c:v>25.6077</c:v>
                </c:pt>
                <c:pt idx="3842">
                  <c:v>25.6143666666667</c:v>
                </c:pt>
                <c:pt idx="3843">
                  <c:v>25.6210333333334</c:v>
                </c:pt>
                <c:pt idx="3844">
                  <c:v>25.6277</c:v>
                </c:pt>
                <c:pt idx="3845">
                  <c:v>25.6343666666667</c:v>
                </c:pt>
                <c:pt idx="3846">
                  <c:v>25.6410333333334</c:v>
                </c:pt>
                <c:pt idx="3847">
                  <c:v>25.6477</c:v>
                </c:pt>
                <c:pt idx="3848">
                  <c:v>25.6543666666667</c:v>
                </c:pt>
                <c:pt idx="3849">
                  <c:v>25.6610333333334</c:v>
                </c:pt>
                <c:pt idx="3850">
                  <c:v>25.6677</c:v>
                </c:pt>
                <c:pt idx="3851">
                  <c:v>25.6743666666667</c:v>
                </c:pt>
                <c:pt idx="3852">
                  <c:v>25.6810333333334</c:v>
                </c:pt>
                <c:pt idx="3853">
                  <c:v>25.6877</c:v>
                </c:pt>
                <c:pt idx="3854">
                  <c:v>25.6943666666667</c:v>
                </c:pt>
                <c:pt idx="3855">
                  <c:v>25.7010333333334</c:v>
                </c:pt>
                <c:pt idx="3856">
                  <c:v>25.7077</c:v>
                </c:pt>
                <c:pt idx="3857">
                  <c:v>25.7143666666667</c:v>
                </c:pt>
                <c:pt idx="3858">
                  <c:v>25.7210333333334</c:v>
                </c:pt>
                <c:pt idx="3859">
                  <c:v>25.7277</c:v>
                </c:pt>
                <c:pt idx="3860">
                  <c:v>25.7343666666667</c:v>
                </c:pt>
                <c:pt idx="3861">
                  <c:v>25.7410333333334</c:v>
                </c:pt>
                <c:pt idx="3862">
                  <c:v>25.7477</c:v>
                </c:pt>
                <c:pt idx="3863">
                  <c:v>25.7543666666667</c:v>
                </c:pt>
                <c:pt idx="3864">
                  <c:v>25.7610333333334</c:v>
                </c:pt>
                <c:pt idx="3865">
                  <c:v>25.7677</c:v>
                </c:pt>
                <c:pt idx="3866">
                  <c:v>25.7743666666667</c:v>
                </c:pt>
                <c:pt idx="3867">
                  <c:v>25.7810333333334</c:v>
                </c:pt>
                <c:pt idx="3868">
                  <c:v>25.7877</c:v>
                </c:pt>
                <c:pt idx="3869">
                  <c:v>25.7943666666667</c:v>
                </c:pt>
                <c:pt idx="3870">
                  <c:v>25.8010333333334</c:v>
                </c:pt>
                <c:pt idx="3871">
                  <c:v>25.8077</c:v>
                </c:pt>
                <c:pt idx="3872">
                  <c:v>25.8143666666667</c:v>
                </c:pt>
                <c:pt idx="3873">
                  <c:v>25.8210333333334</c:v>
                </c:pt>
                <c:pt idx="3874">
                  <c:v>25.8277</c:v>
                </c:pt>
                <c:pt idx="3875">
                  <c:v>25.8343666666667</c:v>
                </c:pt>
                <c:pt idx="3876">
                  <c:v>25.8410333333334</c:v>
                </c:pt>
                <c:pt idx="3877">
                  <c:v>25.8477</c:v>
                </c:pt>
                <c:pt idx="3878">
                  <c:v>25.8543666666667</c:v>
                </c:pt>
                <c:pt idx="3879">
                  <c:v>25.8610333333334</c:v>
                </c:pt>
                <c:pt idx="3880">
                  <c:v>25.8677</c:v>
                </c:pt>
                <c:pt idx="3881">
                  <c:v>25.8743666666667</c:v>
                </c:pt>
                <c:pt idx="3882">
                  <c:v>25.8810333333334</c:v>
                </c:pt>
                <c:pt idx="3883">
                  <c:v>25.8877</c:v>
                </c:pt>
                <c:pt idx="3884">
                  <c:v>25.8943666666667</c:v>
                </c:pt>
                <c:pt idx="3885">
                  <c:v>25.9010333333334</c:v>
                </c:pt>
                <c:pt idx="3886">
                  <c:v>25.9077</c:v>
                </c:pt>
                <c:pt idx="3887">
                  <c:v>25.9143666666667</c:v>
                </c:pt>
                <c:pt idx="3888">
                  <c:v>25.9210333333334</c:v>
                </c:pt>
                <c:pt idx="3889">
                  <c:v>25.9277</c:v>
                </c:pt>
                <c:pt idx="3890">
                  <c:v>25.9343666666667</c:v>
                </c:pt>
                <c:pt idx="3891">
                  <c:v>25.9410333333334</c:v>
                </c:pt>
                <c:pt idx="3892">
                  <c:v>25.9477</c:v>
                </c:pt>
                <c:pt idx="3893">
                  <c:v>25.9543666666667</c:v>
                </c:pt>
                <c:pt idx="3894">
                  <c:v>25.9610333333334</c:v>
                </c:pt>
                <c:pt idx="3895">
                  <c:v>25.9677</c:v>
                </c:pt>
                <c:pt idx="3896">
                  <c:v>25.9743666666667</c:v>
                </c:pt>
                <c:pt idx="3897">
                  <c:v>25.9810333333334</c:v>
                </c:pt>
                <c:pt idx="3898">
                  <c:v>25.9877</c:v>
                </c:pt>
                <c:pt idx="3899">
                  <c:v>25.9943666666667</c:v>
                </c:pt>
                <c:pt idx="3900">
                  <c:v>26.0010333333334</c:v>
                </c:pt>
                <c:pt idx="3901">
                  <c:v>26.0077</c:v>
                </c:pt>
                <c:pt idx="3902">
                  <c:v>26.0143666666667</c:v>
                </c:pt>
                <c:pt idx="3903">
                  <c:v>26.0210333333334</c:v>
                </c:pt>
                <c:pt idx="3904">
                  <c:v>26.0277</c:v>
                </c:pt>
                <c:pt idx="3905">
                  <c:v>26.0343666666667</c:v>
                </c:pt>
                <c:pt idx="3906">
                  <c:v>26.0410333333334</c:v>
                </c:pt>
                <c:pt idx="3907">
                  <c:v>26.0477</c:v>
                </c:pt>
                <c:pt idx="3908">
                  <c:v>26.0543666666667</c:v>
                </c:pt>
                <c:pt idx="3909">
                  <c:v>26.0610333333334</c:v>
                </c:pt>
                <c:pt idx="3910">
                  <c:v>26.0677</c:v>
                </c:pt>
                <c:pt idx="3911">
                  <c:v>26.0743666666667</c:v>
                </c:pt>
                <c:pt idx="3912">
                  <c:v>26.0810333333334</c:v>
                </c:pt>
                <c:pt idx="3913">
                  <c:v>26.0877</c:v>
                </c:pt>
                <c:pt idx="3914">
                  <c:v>26.0943666666667</c:v>
                </c:pt>
                <c:pt idx="3915">
                  <c:v>26.1010333333334</c:v>
                </c:pt>
                <c:pt idx="3916">
                  <c:v>26.1077</c:v>
                </c:pt>
                <c:pt idx="3917">
                  <c:v>26.1143666666667</c:v>
                </c:pt>
                <c:pt idx="3918">
                  <c:v>26.1210333333334</c:v>
                </c:pt>
                <c:pt idx="3919">
                  <c:v>26.1277</c:v>
                </c:pt>
                <c:pt idx="3920">
                  <c:v>26.1343666666667</c:v>
                </c:pt>
                <c:pt idx="3921">
                  <c:v>26.1410333333334</c:v>
                </c:pt>
                <c:pt idx="3922">
                  <c:v>26.1477</c:v>
                </c:pt>
                <c:pt idx="3923">
                  <c:v>26.1543666666667</c:v>
                </c:pt>
                <c:pt idx="3924">
                  <c:v>26.1610333333334</c:v>
                </c:pt>
                <c:pt idx="3925">
                  <c:v>26.1677</c:v>
                </c:pt>
                <c:pt idx="3926">
                  <c:v>26.1743666666667</c:v>
                </c:pt>
                <c:pt idx="3927">
                  <c:v>26.1810333333334</c:v>
                </c:pt>
                <c:pt idx="3928">
                  <c:v>26.1877</c:v>
                </c:pt>
                <c:pt idx="3929">
                  <c:v>26.1943666666667</c:v>
                </c:pt>
                <c:pt idx="3930">
                  <c:v>26.2010333333334</c:v>
                </c:pt>
                <c:pt idx="3931">
                  <c:v>26.2077</c:v>
                </c:pt>
                <c:pt idx="3932">
                  <c:v>26.2143666666667</c:v>
                </c:pt>
                <c:pt idx="3933">
                  <c:v>26.2210333333334</c:v>
                </c:pt>
                <c:pt idx="3934">
                  <c:v>26.2277</c:v>
                </c:pt>
                <c:pt idx="3935">
                  <c:v>26.2343666666667</c:v>
                </c:pt>
                <c:pt idx="3936">
                  <c:v>26.2410333333334</c:v>
                </c:pt>
                <c:pt idx="3937">
                  <c:v>26.2477</c:v>
                </c:pt>
                <c:pt idx="3938">
                  <c:v>26.2543666666667</c:v>
                </c:pt>
                <c:pt idx="3939">
                  <c:v>26.2610333333334</c:v>
                </c:pt>
                <c:pt idx="3940">
                  <c:v>26.2677</c:v>
                </c:pt>
                <c:pt idx="3941">
                  <c:v>26.2743666666667</c:v>
                </c:pt>
                <c:pt idx="3942">
                  <c:v>26.2810333333334</c:v>
                </c:pt>
                <c:pt idx="3943">
                  <c:v>26.2877</c:v>
                </c:pt>
                <c:pt idx="3944">
                  <c:v>26.2943666666667</c:v>
                </c:pt>
                <c:pt idx="3945">
                  <c:v>26.3010333333334</c:v>
                </c:pt>
                <c:pt idx="3946">
                  <c:v>26.3077</c:v>
                </c:pt>
                <c:pt idx="3947">
                  <c:v>26.3143666666667</c:v>
                </c:pt>
                <c:pt idx="3948">
                  <c:v>26.3210333333334</c:v>
                </c:pt>
                <c:pt idx="3949">
                  <c:v>26.3277</c:v>
                </c:pt>
                <c:pt idx="3950">
                  <c:v>26.3343666666667</c:v>
                </c:pt>
                <c:pt idx="3951">
                  <c:v>26.3410333333334</c:v>
                </c:pt>
                <c:pt idx="3952">
                  <c:v>26.3477</c:v>
                </c:pt>
                <c:pt idx="3953">
                  <c:v>26.3543666666667</c:v>
                </c:pt>
                <c:pt idx="3954">
                  <c:v>26.3610333333334</c:v>
                </c:pt>
                <c:pt idx="3955">
                  <c:v>26.3677</c:v>
                </c:pt>
                <c:pt idx="3956">
                  <c:v>26.3743666666667</c:v>
                </c:pt>
                <c:pt idx="3957">
                  <c:v>26.3810333333334</c:v>
                </c:pt>
                <c:pt idx="3958">
                  <c:v>26.3877</c:v>
                </c:pt>
                <c:pt idx="3959">
                  <c:v>26.3943666666667</c:v>
                </c:pt>
                <c:pt idx="3960">
                  <c:v>26.4010333333334</c:v>
                </c:pt>
                <c:pt idx="3961">
                  <c:v>26.4077</c:v>
                </c:pt>
                <c:pt idx="3962">
                  <c:v>26.4143666666667</c:v>
                </c:pt>
                <c:pt idx="3963">
                  <c:v>26.4210333333334</c:v>
                </c:pt>
                <c:pt idx="3964">
                  <c:v>26.4277</c:v>
                </c:pt>
                <c:pt idx="3965">
                  <c:v>26.4343666666667</c:v>
                </c:pt>
                <c:pt idx="3966">
                  <c:v>26.4410333333334</c:v>
                </c:pt>
                <c:pt idx="3967">
                  <c:v>26.4477</c:v>
                </c:pt>
                <c:pt idx="3968">
                  <c:v>26.4543666666667</c:v>
                </c:pt>
                <c:pt idx="3969">
                  <c:v>26.4610333333334</c:v>
                </c:pt>
                <c:pt idx="3970">
                  <c:v>26.4677</c:v>
                </c:pt>
                <c:pt idx="3971">
                  <c:v>26.4743666666667</c:v>
                </c:pt>
                <c:pt idx="3972">
                  <c:v>26.4810333333334</c:v>
                </c:pt>
                <c:pt idx="3973">
                  <c:v>26.4877</c:v>
                </c:pt>
                <c:pt idx="3974">
                  <c:v>26.4943666666667</c:v>
                </c:pt>
                <c:pt idx="3975">
                  <c:v>26.5010333333334</c:v>
                </c:pt>
                <c:pt idx="3976">
                  <c:v>26.5077</c:v>
                </c:pt>
                <c:pt idx="3977">
                  <c:v>26.5143666666667</c:v>
                </c:pt>
                <c:pt idx="3978">
                  <c:v>26.5210333333334</c:v>
                </c:pt>
                <c:pt idx="3979">
                  <c:v>26.5277</c:v>
                </c:pt>
                <c:pt idx="3980">
                  <c:v>26.5343666666667</c:v>
                </c:pt>
                <c:pt idx="3981">
                  <c:v>26.5410333333334</c:v>
                </c:pt>
                <c:pt idx="3982">
                  <c:v>26.5477</c:v>
                </c:pt>
                <c:pt idx="3983">
                  <c:v>26.5543666666667</c:v>
                </c:pt>
                <c:pt idx="3984">
                  <c:v>26.5610333333334</c:v>
                </c:pt>
                <c:pt idx="3985">
                  <c:v>26.5677</c:v>
                </c:pt>
                <c:pt idx="3986">
                  <c:v>26.5743666666667</c:v>
                </c:pt>
                <c:pt idx="3987">
                  <c:v>26.5810333333334</c:v>
                </c:pt>
                <c:pt idx="3988">
                  <c:v>26.5877</c:v>
                </c:pt>
                <c:pt idx="3989">
                  <c:v>26.5943666666667</c:v>
                </c:pt>
                <c:pt idx="3990">
                  <c:v>26.6010333333334</c:v>
                </c:pt>
                <c:pt idx="3991">
                  <c:v>26.6077</c:v>
                </c:pt>
                <c:pt idx="3992">
                  <c:v>26.6143666666667</c:v>
                </c:pt>
                <c:pt idx="3993">
                  <c:v>26.6210333333334</c:v>
                </c:pt>
                <c:pt idx="3994">
                  <c:v>26.6277</c:v>
                </c:pt>
                <c:pt idx="3995">
                  <c:v>26.6343666666667</c:v>
                </c:pt>
                <c:pt idx="3996">
                  <c:v>26.6410333333334</c:v>
                </c:pt>
                <c:pt idx="3997">
                  <c:v>26.6477</c:v>
                </c:pt>
                <c:pt idx="3998">
                  <c:v>26.6543666666667</c:v>
                </c:pt>
                <c:pt idx="3999">
                  <c:v>26.6610333333334</c:v>
                </c:pt>
                <c:pt idx="4000">
                  <c:v>26.6677</c:v>
                </c:pt>
                <c:pt idx="4001">
                  <c:v>26.6743666666667</c:v>
                </c:pt>
                <c:pt idx="4002">
                  <c:v>26.6810333333334</c:v>
                </c:pt>
                <c:pt idx="4003">
                  <c:v>26.6877</c:v>
                </c:pt>
                <c:pt idx="4004">
                  <c:v>26.6943666666667</c:v>
                </c:pt>
                <c:pt idx="4005">
                  <c:v>26.7010333333334</c:v>
                </c:pt>
                <c:pt idx="4006">
                  <c:v>26.7077</c:v>
                </c:pt>
                <c:pt idx="4007">
                  <c:v>26.7143666666667</c:v>
                </c:pt>
                <c:pt idx="4008">
                  <c:v>26.7210333333334</c:v>
                </c:pt>
                <c:pt idx="4009">
                  <c:v>26.7277</c:v>
                </c:pt>
                <c:pt idx="4010">
                  <c:v>26.7343666666667</c:v>
                </c:pt>
                <c:pt idx="4011">
                  <c:v>26.7410333333334</c:v>
                </c:pt>
                <c:pt idx="4012">
                  <c:v>26.7477</c:v>
                </c:pt>
                <c:pt idx="4013">
                  <c:v>26.7543666666667</c:v>
                </c:pt>
                <c:pt idx="4014">
                  <c:v>26.7610333333334</c:v>
                </c:pt>
                <c:pt idx="4015">
                  <c:v>26.7677</c:v>
                </c:pt>
                <c:pt idx="4016">
                  <c:v>26.7743666666667</c:v>
                </c:pt>
                <c:pt idx="4017">
                  <c:v>26.7810333333334</c:v>
                </c:pt>
                <c:pt idx="4018">
                  <c:v>26.7877</c:v>
                </c:pt>
                <c:pt idx="4019">
                  <c:v>26.7943666666667</c:v>
                </c:pt>
                <c:pt idx="4020">
                  <c:v>26.8010333333334</c:v>
                </c:pt>
                <c:pt idx="4021">
                  <c:v>26.8077</c:v>
                </c:pt>
                <c:pt idx="4022">
                  <c:v>26.8143666666667</c:v>
                </c:pt>
                <c:pt idx="4023">
                  <c:v>26.8210333333334</c:v>
                </c:pt>
                <c:pt idx="4024">
                  <c:v>26.8277</c:v>
                </c:pt>
                <c:pt idx="4025">
                  <c:v>26.8343666666667</c:v>
                </c:pt>
                <c:pt idx="4026">
                  <c:v>26.8410333333334</c:v>
                </c:pt>
                <c:pt idx="4027">
                  <c:v>26.8477</c:v>
                </c:pt>
                <c:pt idx="4028">
                  <c:v>26.8543666666667</c:v>
                </c:pt>
                <c:pt idx="4029">
                  <c:v>26.8610333333334</c:v>
                </c:pt>
                <c:pt idx="4030">
                  <c:v>26.8677</c:v>
                </c:pt>
                <c:pt idx="4031">
                  <c:v>26.8743666666667</c:v>
                </c:pt>
                <c:pt idx="4032">
                  <c:v>26.8810333333334</c:v>
                </c:pt>
                <c:pt idx="4033">
                  <c:v>26.8877</c:v>
                </c:pt>
                <c:pt idx="4034">
                  <c:v>26.8943666666667</c:v>
                </c:pt>
                <c:pt idx="4035">
                  <c:v>26.9010333333334</c:v>
                </c:pt>
                <c:pt idx="4036">
                  <c:v>26.9077</c:v>
                </c:pt>
                <c:pt idx="4037">
                  <c:v>26.9143666666667</c:v>
                </c:pt>
                <c:pt idx="4038">
                  <c:v>26.9210333333334</c:v>
                </c:pt>
                <c:pt idx="4039">
                  <c:v>26.9277</c:v>
                </c:pt>
                <c:pt idx="4040">
                  <c:v>26.9343666666667</c:v>
                </c:pt>
                <c:pt idx="4041">
                  <c:v>26.9410333333334</c:v>
                </c:pt>
                <c:pt idx="4042">
                  <c:v>26.9477</c:v>
                </c:pt>
                <c:pt idx="4043">
                  <c:v>26.9543666666667</c:v>
                </c:pt>
                <c:pt idx="4044">
                  <c:v>26.9610333333334</c:v>
                </c:pt>
                <c:pt idx="4045">
                  <c:v>26.9677</c:v>
                </c:pt>
                <c:pt idx="4046">
                  <c:v>26.9743666666667</c:v>
                </c:pt>
                <c:pt idx="4047">
                  <c:v>26.9810333333334</c:v>
                </c:pt>
                <c:pt idx="4048">
                  <c:v>26.9877</c:v>
                </c:pt>
                <c:pt idx="4049">
                  <c:v>26.9943666666667</c:v>
                </c:pt>
                <c:pt idx="4050">
                  <c:v>27.0010333333334</c:v>
                </c:pt>
                <c:pt idx="4051">
                  <c:v>27.0077</c:v>
                </c:pt>
                <c:pt idx="4052">
                  <c:v>27.0143666666667</c:v>
                </c:pt>
                <c:pt idx="4053">
                  <c:v>27.0210333333334</c:v>
                </c:pt>
                <c:pt idx="4054">
                  <c:v>27.0277</c:v>
                </c:pt>
                <c:pt idx="4055">
                  <c:v>27.0343666666667</c:v>
                </c:pt>
                <c:pt idx="4056">
                  <c:v>27.0410333333334</c:v>
                </c:pt>
                <c:pt idx="4057">
                  <c:v>27.0477</c:v>
                </c:pt>
                <c:pt idx="4058">
                  <c:v>27.0543666666667</c:v>
                </c:pt>
                <c:pt idx="4059">
                  <c:v>27.0610333333334</c:v>
                </c:pt>
                <c:pt idx="4060">
                  <c:v>27.0677</c:v>
                </c:pt>
                <c:pt idx="4061">
                  <c:v>27.0743666666667</c:v>
                </c:pt>
                <c:pt idx="4062">
                  <c:v>27.0810333333334</c:v>
                </c:pt>
                <c:pt idx="4063">
                  <c:v>27.0877</c:v>
                </c:pt>
                <c:pt idx="4064">
                  <c:v>27.0943666666667</c:v>
                </c:pt>
                <c:pt idx="4065">
                  <c:v>27.1010333333334</c:v>
                </c:pt>
                <c:pt idx="4066">
                  <c:v>27.1077</c:v>
                </c:pt>
                <c:pt idx="4067">
                  <c:v>27.1143666666667</c:v>
                </c:pt>
                <c:pt idx="4068">
                  <c:v>27.1210333333334</c:v>
                </c:pt>
                <c:pt idx="4069">
                  <c:v>27.1277</c:v>
                </c:pt>
                <c:pt idx="4070">
                  <c:v>27.1343666666667</c:v>
                </c:pt>
                <c:pt idx="4071">
                  <c:v>27.1410333333334</c:v>
                </c:pt>
                <c:pt idx="4072">
                  <c:v>27.1477</c:v>
                </c:pt>
                <c:pt idx="4073">
                  <c:v>27.1543666666667</c:v>
                </c:pt>
                <c:pt idx="4074">
                  <c:v>27.1610333333334</c:v>
                </c:pt>
                <c:pt idx="4075">
                  <c:v>27.1677</c:v>
                </c:pt>
                <c:pt idx="4076">
                  <c:v>27.1743666666667</c:v>
                </c:pt>
                <c:pt idx="4077">
                  <c:v>27.1810333333334</c:v>
                </c:pt>
                <c:pt idx="4078">
                  <c:v>27.1877</c:v>
                </c:pt>
                <c:pt idx="4079">
                  <c:v>27.1943666666667</c:v>
                </c:pt>
                <c:pt idx="4080">
                  <c:v>27.2010333333334</c:v>
                </c:pt>
                <c:pt idx="4081">
                  <c:v>27.2077</c:v>
                </c:pt>
                <c:pt idx="4082">
                  <c:v>27.2143666666667</c:v>
                </c:pt>
                <c:pt idx="4083">
                  <c:v>27.2210333333334</c:v>
                </c:pt>
                <c:pt idx="4084">
                  <c:v>27.2277</c:v>
                </c:pt>
                <c:pt idx="4085">
                  <c:v>27.2343666666667</c:v>
                </c:pt>
                <c:pt idx="4086">
                  <c:v>27.2410333333334</c:v>
                </c:pt>
                <c:pt idx="4087">
                  <c:v>27.2477</c:v>
                </c:pt>
                <c:pt idx="4088">
                  <c:v>27.2543666666667</c:v>
                </c:pt>
                <c:pt idx="4089">
                  <c:v>27.2610333333334</c:v>
                </c:pt>
                <c:pt idx="4090">
                  <c:v>27.2677</c:v>
                </c:pt>
                <c:pt idx="4091">
                  <c:v>27.2743666666667</c:v>
                </c:pt>
                <c:pt idx="4092">
                  <c:v>27.2810333333334</c:v>
                </c:pt>
                <c:pt idx="4093">
                  <c:v>27.2877</c:v>
                </c:pt>
                <c:pt idx="4094">
                  <c:v>27.2943666666667</c:v>
                </c:pt>
                <c:pt idx="4095">
                  <c:v>27.3010333333334</c:v>
                </c:pt>
                <c:pt idx="4096">
                  <c:v>27.3077</c:v>
                </c:pt>
                <c:pt idx="4097">
                  <c:v>27.3143666666667</c:v>
                </c:pt>
                <c:pt idx="4098">
                  <c:v>27.3210333333334</c:v>
                </c:pt>
                <c:pt idx="4099">
                  <c:v>27.3277</c:v>
                </c:pt>
                <c:pt idx="4100">
                  <c:v>27.3343666666667</c:v>
                </c:pt>
                <c:pt idx="4101">
                  <c:v>27.3410333333334</c:v>
                </c:pt>
                <c:pt idx="4102">
                  <c:v>27.3477</c:v>
                </c:pt>
                <c:pt idx="4103">
                  <c:v>27.3543666666667</c:v>
                </c:pt>
                <c:pt idx="4104">
                  <c:v>27.3610333333334</c:v>
                </c:pt>
                <c:pt idx="4105">
                  <c:v>27.3677</c:v>
                </c:pt>
                <c:pt idx="4106">
                  <c:v>27.3743666666667</c:v>
                </c:pt>
                <c:pt idx="4107">
                  <c:v>27.3810333333334</c:v>
                </c:pt>
                <c:pt idx="4108">
                  <c:v>27.3877</c:v>
                </c:pt>
                <c:pt idx="4109">
                  <c:v>27.3943666666667</c:v>
                </c:pt>
                <c:pt idx="4110">
                  <c:v>27.4010333333334</c:v>
                </c:pt>
                <c:pt idx="4111">
                  <c:v>27.4077</c:v>
                </c:pt>
                <c:pt idx="4112">
                  <c:v>27.4143666666667</c:v>
                </c:pt>
                <c:pt idx="4113">
                  <c:v>27.4210333333334</c:v>
                </c:pt>
                <c:pt idx="4114">
                  <c:v>27.4277</c:v>
                </c:pt>
                <c:pt idx="4115">
                  <c:v>27.4343666666667</c:v>
                </c:pt>
                <c:pt idx="4116">
                  <c:v>27.4410333333334</c:v>
                </c:pt>
                <c:pt idx="4117">
                  <c:v>27.4477</c:v>
                </c:pt>
                <c:pt idx="4118">
                  <c:v>27.4543666666667</c:v>
                </c:pt>
                <c:pt idx="4119">
                  <c:v>27.4610333333334</c:v>
                </c:pt>
                <c:pt idx="4120">
                  <c:v>27.4677</c:v>
                </c:pt>
                <c:pt idx="4121">
                  <c:v>27.4743666666667</c:v>
                </c:pt>
                <c:pt idx="4122">
                  <c:v>27.4810333333334</c:v>
                </c:pt>
                <c:pt idx="4123">
                  <c:v>27.4877</c:v>
                </c:pt>
                <c:pt idx="4124">
                  <c:v>27.4943666666667</c:v>
                </c:pt>
                <c:pt idx="4125">
                  <c:v>27.5010333333334</c:v>
                </c:pt>
                <c:pt idx="4126">
                  <c:v>27.5077</c:v>
                </c:pt>
                <c:pt idx="4127">
                  <c:v>27.5143666666667</c:v>
                </c:pt>
                <c:pt idx="4128">
                  <c:v>27.5210333333334</c:v>
                </c:pt>
                <c:pt idx="4129">
                  <c:v>27.5277</c:v>
                </c:pt>
                <c:pt idx="4130">
                  <c:v>27.5343666666667</c:v>
                </c:pt>
                <c:pt idx="4131">
                  <c:v>27.5410333333334</c:v>
                </c:pt>
                <c:pt idx="4132">
                  <c:v>27.5477</c:v>
                </c:pt>
                <c:pt idx="4133">
                  <c:v>27.5543666666667</c:v>
                </c:pt>
                <c:pt idx="4134">
                  <c:v>27.5610333333334</c:v>
                </c:pt>
                <c:pt idx="4135">
                  <c:v>27.5677</c:v>
                </c:pt>
                <c:pt idx="4136">
                  <c:v>27.5743666666667</c:v>
                </c:pt>
                <c:pt idx="4137">
                  <c:v>27.5810333333334</c:v>
                </c:pt>
                <c:pt idx="4138">
                  <c:v>27.5877</c:v>
                </c:pt>
                <c:pt idx="4139">
                  <c:v>27.5943666666667</c:v>
                </c:pt>
                <c:pt idx="4140">
                  <c:v>27.6010333333334</c:v>
                </c:pt>
                <c:pt idx="4141">
                  <c:v>27.6077</c:v>
                </c:pt>
                <c:pt idx="4142">
                  <c:v>27.6143666666667</c:v>
                </c:pt>
                <c:pt idx="4143">
                  <c:v>27.6210333333334</c:v>
                </c:pt>
                <c:pt idx="4144">
                  <c:v>27.6277</c:v>
                </c:pt>
                <c:pt idx="4145">
                  <c:v>27.6343666666667</c:v>
                </c:pt>
                <c:pt idx="4146">
                  <c:v>27.6410333333334</c:v>
                </c:pt>
                <c:pt idx="4147">
                  <c:v>27.6477</c:v>
                </c:pt>
                <c:pt idx="4148">
                  <c:v>27.6543666666667</c:v>
                </c:pt>
                <c:pt idx="4149">
                  <c:v>27.6610333333334</c:v>
                </c:pt>
                <c:pt idx="4150">
                  <c:v>27.6677</c:v>
                </c:pt>
                <c:pt idx="4151">
                  <c:v>27.6743666666667</c:v>
                </c:pt>
                <c:pt idx="4152">
                  <c:v>27.6810333333334</c:v>
                </c:pt>
                <c:pt idx="4153">
                  <c:v>27.6877</c:v>
                </c:pt>
                <c:pt idx="4154">
                  <c:v>27.6943666666667</c:v>
                </c:pt>
                <c:pt idx="4155">
                  <c:v>27.7010333333334</c:v>
                </c:pt>
                <c:pt idx="4156">
                  <c:v>27.7077</c:v>
                </c:pt>
                <c:pt idx="4157">
                  <c:v>27.7143666666667</c:v>
                </c:pt>
                <c:pt idx="4158">
                  <c:v>27.7210333333334</c:v>
                </c:pt>
                <c:pt idx="4159">
                  <c:v>27.7277</c:v>
                </c:pt>
                <c:pt idx="4160">
                  <c:v>27.7343666666667</c:v>
                </c:pt>
                <c:pt idx="4161">
                  <c:v>27.7410333333334</c:v>
                </c:pt>
                <c:pt idx="4162">
                  <c:v>27.7477</c:v>
                </c:pt>
                <c:pt idx="4163">
                  <c:v>27.7543666666667</c:v>
                </c:pt>
                <c:pt idx="4164">
                  <c:v>27.7610333333334</c:v>
                </c:pt>
                <c:pt idx="4165">
                  <c:v>27.7677</c:v>
                </c:pt>
                <c:pt idx="4166">
                  <c:v>27.7743666666667</c:v>
                </c:pt>
                <c:pt idx="4167">
                  <c:v>27.7810333333334</c:v>
                </c:pt>
                <c:pt idx="4168">
                  <c:v>27.7877</c:v>
                </c:pt>
                <c:pt idx="4169">
                  <c:v>27.7943666666667</c:v>
                </c:pt>
                <c:pt idx="4170">
                  <c:v>27.8010333333334</c:v>
                </c:pt>
                <c:pt idx="4171">
                  <c:v>27.8077</c:v>
                </c:pt>
                <c:pt idx="4172">
                  <c:v>27.8143666666667</c:v>
                </c:pt>
                <c:pt idx="4173">
                  <c:v>27.8210333333334</c:v>
                </c:pt>
                <c:pt idx="4174">
                  <c:v>27.8277</c:v>
                </c:pt>
                <c:pt idx="4175">
                  <c:v>27.8343666666667</c:v>
                </c:pt>
                <c:pt idx="4176">
                  <c:v>27.8410333333334</c:v>
                </c:pt>
                <c:pt idx="4177">
                  <c:v>27.8477</c:v>
                </c:pt>
                <c:pt idx="4178">
                  <c:v>27.8543666666667</c:v>
                </c:pt>
                <c:pt idx="4179">
                  <c:v>27.8610333333334</c:v>
                </c:pt>
                <c:pt idx="4180">
                  <c:v>27.8677</c:v>
                </c:pt>
                <c:pt idx="4181">
                  <c:v>27.8743666666667</c:v>
                </c:pt>
                <c:pt idx="4182">
                  <c:v>27.8810333333334</c:v>
                </c:pt>
                <c:pt idx="4183">
                  <c:v>27.8877</c:v>
                </c:pt>
                <c:pt idx="4184">
                  <c:v>27.8943666666667</c:v>
                </c:pt>
                <c:pt idx="4185">
                  <c:v>27.9010333333334</c:v>
                </c:pt>
                <c:pt idx="4186">
                  <c:v>27.9077</c:v>
                </c:pt>
                <c:pt idx="4187">
                  <c:v>27.9143666666667</c:v>
                </c:pt>
                <c:pt idx="4188">
                  <c:v>27.9210333333334</c:v>
                </c:pt>
                <c:pt idx="4189">
                  <c:v>27.9277</c:v>
                </c:pt>
                <c:pt idx="4190">
                  <c:v>27.9343666666667</c:v>
                </c:pt>
                <c:pt idx="4191">
                  <c:v>27.9410333333334</c:v>
                </c:pt>
                <c:pt idx="4192">
                  <c:v>27.9477</c:v>
                </c:pt>
                <c:pt idx="4193">
                  <c:v>27.9543666666667</c:v>
                </c:pt>
                <c:pt idx="4194">
                  <c:v>27.9610333333334</c:v>
                </c:pt>
                <c:pt idx="4195">
                  <c:v>27.9677</c:v>
                </c:pt>
                <c:pt idx="4196">
                  <c:v>27.9743666666667</c:v>
                </c:pt>
                <c:pt idx="4197">
                  <c:v>27.9810333333334</c:v>
                </c:pt>
                <c:pt idx="4198">
                  <c:v>27.9877</c:v>
                </c:pt>
                <c:pt idx="4199">
                  <c:v>27.9943666666667</c:v>
                </c:pt>
                <c:pt idx="4200">
                  <c:v>28.0010333333334</c:v>
                </c:pt>
                <c:pt idx="4201">
                  <c:v>28.0077</c:v>
                </c:pt>
                <c:pt idx="4202">
                  <c:v>28.0143666666667</c:v>
                </c:pt>
                <c:pt idx="4203">
                  <c:v>28.0210333333334</c:v>
                </c:pt>
                <c:pt idx="4204">
                  <c:v>28.0277</c:v>
                </c:pt>
                <c:pt idx="4205">
                  <c:v>28.0343666666667</c:v>
                </c:pt>
                <c:pt idx="4206">
                  <c:v>28.0410333333334</c:v>
                </c:pt>
                <c:pt idx="4207">
                  <c:v>28.0477</c:v>
                </c:pt>
                <c:pt idx="4208">
                  <c:v>28.0543666666667</c:v>
                </c:pt>
                <c:pt idx="4209">
                  <c:v>28.0610333333334</c:v>
                </c:pt>
                <c:pt idx="4210">
                  <c:v>28.0677</c:v>
                </c:pt>
                <c:pt idx="4211">
                  <c:v>28.0743666666667</c:v>
                </c:pt>
                <c:pt idx="4212">
                  <c:v>28.0810333333334</c:v>
                </c:pt>
                <c:pt idx="4213">
                  <c:v>28.0877</c:v>
                </c:pt>
                <c:pt idx="4214">
                  <c:v>28.0943666666667</c:v>
                </c:pt>
                <c:pt idx="4215">
                  <c:v>28.1010333333334</c:v>
                </c:pt>
                <c:pt idx="4216">
                  <c:v>28.1077</c:v>
                </c:pt>
                <c:pt idx="4217">
                  <c:v>28.1143666666667</c:v>
                </c:pt>
                <c:pt idx="4218">
                  <c:v>28.1210333333334</c:v>
                </c:pt>
                <c:pt idx="4219">
                  <c:v>28.1277</c:v>
                </c:pt>
                <c:pt idx="4220">
                  <c:v>28.1343666666667</c:v>
                </c:pt>
                <c:pt idx="4221">
                  <c:v>28.1410333333334</c:v>
                </c:pt>
                <c:pt idx="4222">
                  <c:v>28.1477</c:v>
                </c:pt>
                <c:pt idx="4223">
                  <c:v>28.1543666666667</c:v>
                </c:pt>
                <c:pt idx="4224">
                  <c:v>28.1610333333334</c:v>
                </c:pt>
                <c:pt idx="4225">
                  <c:v>28.1677</c:v>
                </c:pt>
                <c:pt idx="4226">
                  <c:v>28.1743666666667</c:v>
                </c:pt>
                <c:pt idx="4227">
                  <c:v>28.1810333333334</c:v>
                </c:pt>
                <c:pt idx="4228">
                  <c:v>28.1877</c:v>
                </c:pt>
                <c:pt idx="4229">
                  <c:v>28.1943666666667</c:v>
                </c:pt>
                <c:pt idx="4230">
                  <c:v>28.2010333333334</c:v>
                </c:pt>
                <c:pt idx="4231">
                  <c:v>28.2077</c:v>
                </c:pt>
                <c:pt idx="4232">
                  <c:v>28.2143666666667</c:v>
                </c:pt>
                <c:pt idx="4233">
                  <c:v>28.2210333333334</c:v>
                </c:pt>
                <c:pt idx="4234">
                  <c:v>28.2277</c:v>
                </c:pt>
                <c:pt idx="4235">
                  <c:v>28.2343666666667</c:v>
                </c:pt>
                <c:pt idx="4236">
                  <c:v>28.2410333333334</c:v>
                </c:pt>
                <c:pt idx="4237">
                  <c:v>28.2477</c:v>
                </c:pt>
                <c:pt idx="4238">
                  <c:v>28.2543666666667</c:v>
                </c:pt>
                <c:pt idx="4239">
                  <c:v>28.2610333333334</c:v>
                </c:pt>
                <c:pt idx="4240">
                  <c:v>28.2677</c:v>
                </c:pt>
                <c:pt idx="4241">
                  <c:v>28.2743666666667</c:v>
                </c:pt>
                <c:pt idx="4242">
                  <c:v>28.2810333333334</c:v>
                </c:pt>
                <c:pt idx="4243">
                  <c:v>28.2877</c:v>
                </c:pt>
                <c:pt idx="4244">
                  <c:v>28.2943666666667</c:v>
                </c:pt>
                <c:pt idx="4245">
                  <c:v>28.3010333333334</c:v>
                </c:pt>
                <c:pt idx="4246">
                  <c:v>28.3077</c:v>
                </c:pt>
                <c:pt idx="4247">
                  <c:v>28.3143666666667</c:v>
                </c:pt>
                <c:pt idx="4248">
                  <c:v>28.3210333333334</c:v>
                </c:pt>
                <c:pt idx="4249">
                  <c:v>28.3277</c:v>
                </c:pt>
                <c:pt idx="4250">
                  <c:v>28.3343666666667</c:v>
                </c:pt>
                <c:pt idx="4251">
                  <c:v>28.3410333333334</c:v>
                </c:pt>
                <c:pt idx="4252">
                  <c:v>28.3477</c:v>
                </c:pt>
                <c:pt idx="4253">
                  <c:v>28.3543666666667</c:v>
                </c:pt>
                <c:pt idx="4254">
                  <c:v>28.3610333333334</c:v>
                </c:pt>
                <c:pt idx="4255">
                  <c:v>28.3677</c:v>
                </c:pt>
                <c:pt idx="4256">
                  <c:v>28.3743666666667</c:v>
                </c:pt>
                <c:pt idx="4257">
                  <c:v>28.3810333333334</c:v>
                </c:pt>
                <c:pt idx="4258">
                  <c:v>28.3877</c:v>
                </c:pt>
                <c:pt idx="4259">
                  <c:v>28.3943666666667</c:v>
                </c:pt>
                <c:pt idx="4260">
                  <c:v>28.4010333333334</c:v>
                </c:pt>
                <c:pt idx="4261">
                  <c:v>28.4077</c:v>
                </c:pt>
                <c:pt idx="4262">
                  <c:v>28.4143666666667</c:v>
                </c:pt>
                <c:pt idx="4263">
                  <c:v>28.4210333333334</c:v>
                </c:pt>
                <c:pt idx="4264">
                  <c:v>28.4277</c:v>
                </c:pt>
                <c:pt idx="4265">
                  <c:v>28.4343666666667</c:v>
                </c:pt>
                <c:pt idx="4266">
                  <c:v>28.4410333333334</c:v>
                </c:pt>
                <c:pt idx="4267">
                  <c:v>28.4477</c:v>
                </c:pt>
                <c:pt idx="4268">
                  <c:v>28.4543666666667</c:v>
                </c:pt>
                <c:pt idx="4269">
                  <c:v>28.4610333333334</c:v>
                </c:pt>
                <c:pt idx="4270">
                  <c:v>28.4677</c:v>
                </c:pt>
                <c:pt idx="4271">
                  <c:v>28.4743666666667</c:v>
                </c:pt>
                <c:pt idx="4272">
                  <c:v>28.4810333333334</c:v>
                </c:pt>
                <c:pt idx="4273">
                  <c:v>28.4877</c:v>
                </c:pt>
                <c:pt idx="4274">
                  <c:v>28.4943666666667</c:v>
                </c:pt>
                <c:pt idx="4275">
                  <c:v>28.5010333333334</c:v>
                </c:pt>
                <c:pt idx="4276">
                  <c:v>28.5077</c:v>
                </c:pt>
                <c:pt idx="4277">
                  <c:v>28.5143666666667</c:v>
                </c:pt>
                <c:pt idx="4278">
                  <c:v>28.5210333333334</c:v>
                </c:pt>
                <c:pt idx="4279">
                  <c:v>28.5277</c:v>
                </c:pt>
                <c:pt idx="4280">
                  <c:v>28.5343666666667</c:v>
                </c:pt>
                <c:pt idx="4281">
                  <c:v>28.5410333333334</c:v>
                </c:pt>
                <c:pt idx="4282">
                  <c:v>28.5477</c:v>
                </c:pt>
                <c:pt idx="4283">
                  <c:v>28.5543666666667</c:v>
                </c:pt>
                <c:pt idx="4284">
                  <c:v>28.5610333333334</c:v>
                </c:pt>
                <c:pt idx="4285">
                  <c:v>28.5677</c:v>
                </c:pt>
                <c:pt idx="4286">
                  <c:v>28.5743666666667</c:v>
                </c:pt>
                <c:pt idx="4287">
                  <c:v>28.5810333333334</c:v>
                </c:pt>
                <c:pt idx="4288">
                  <c:v>28.5877</c:v>
                </c:pt>
                <c:pt idx="4289">
                  <c:v>28.5943666666667</c:v>
                </c:pt>
                <c:pt idx="4290">
                  <c:v>28.6010333333334</c:v>
                </c:pt>
                <c:pt idx="4291">
                  <c:v>28.6077</c:v>
                </c:pt>
                <c:pt idx="4292">
                  <c:v>28.6143666666667</c:v>
                </c:pt>
                <c:pt idx="4293">
                  <c:v>28.6210333333334</c:v>
                </c:pt>
                <c:pt idx="4294">
                  <c:v>28.6277</c:v>
                </c:pt>
                <c:pt idx="4295">
                  <c:v>28.6343666666667</c:v>
                </c:pt>
                <c:pt idx="4296">
                  <c:v>28.6410333333334</c:v>
                </c:pt>
                <c:pt idx="4297">
                  <c:v>28.6477</c:v>
                </c:pt>
                <c:pt idx="4298">
                  <c:v>28.6543666666667</c:v>
                </c:pt>
                <c:pt idx="4299">
                  <c:v>28.6610333333334</c:v>
                </c:pt>
                <c:pt idx="4300">
                  <c:v>28.6677</c:v>
                </c:pt>
                <c:pt idx="4301">
                  <c:v>28.6743666666667</c:v>
                </c:pt>
                <c:pt idx="4302">
                  <c:v>28.6810333333334</c:v>
                </c:pt>
                <c:pt idx="4303">
                  <c:v>28.6877</c:v>
                </c:pt>
                <c:pt idx="4304">
                  <c:v>28.6943666666667</c:v>
                </c:pt>
                <c:pt idx="4305">
                  <c:v>28.7010333333334</c:v>
                </c:pt>
                <c:pt idx="4306">
                  <c:v>28.7077</c:v>
                </c:pt>
                <c:pt idx="4307">
                  <c:v>28.7143666666667</c:v>
                </c:pt>
                <c:pt idx="4308">
                  <c:v>28.7210333333334</c:v>
                </c:pt>
                <c:pt idx="4309">
                  <c:v>28.7277</c:v>
                </c:pt>
                <c:pt idx="4310">
                  <c:v>28.7343666666667</c:v>
                </c:pt>
                <c:pt idx="4311">
                  <c:v>28.7410333333334</c:v>
                </c:pt>
                <c:pt idx="4312">
                  <c:v>28.7477</c:v>
                </c:pt>
                <c:pt idx="4313">
                  <c:v>28.7543666666667</c:v>
                </c:pt>
                <c:pt idx="4314">
                  <c:v>28.7610333333334</c:v>
                </c:pt>
                <c:pt idx="4315">
                  <c:v>28.7677</c:v>
                </c:pt>
                <c:pt idx="4316">
                  <c:v>28.7743666666667</c:v>
                </c:pt>
                <c:pt idx="4317">
                  <c:v>28.7810333333334</c:v>
                </c:pt>
                <c:pt idx="4318">
                  <c:v>28.7877</c:v>
                </c:pt>
                <c:pt idx="4319">
                  <c:v>28.7943666666667</c:v>
                </c:pt>
                <c:pt idx="4320">
                  <c:v>28.8010333333334</c:v>
                </c:pt>
                <c:pt idx="4321">
                  <c:v>28.8077</c:v>
                </c:pt>
                <c:pt idx="4322">
                  <c:v>28.8143666666667</c:v>
                </c:pt>
                <c:pt idx="4323">
                  <c:v>28.8210333333334</c:v>
                </c:pt>
                <c:pt idx="4324">
                  <c:v>28.8277</c:v>
                </c:pt>
                <c:pt idx="4325">
                  <c:v>28.8343666666667</c:v>
                </c:pt>
                <c:pt idx="4326">
                  <c:v>28.8410333333334</c:v>
                </c:pt>
                <c:pt idx="4327">
                  <c:v>28.8477</c:v>
                </c:pt>
                <c:pt idx="4328">
                  <c:v>28.8543666666667</c:v>
                </c:pt>
                <c:pt idx="4329">
                  <c:v>28.8610333333334</c:v>
                </c:pt>
                <c:pt idx="4330">
                  <c:v>28.8677</c:v>
                </c:pt>
                <c:pt idx="4331">
                  <c:v>28.8743666666667</c:v>
                </c:pt>
                <c:pt idx="4332">
                  <c:v>28.8810333333334</c:v>
                </c:pt>
                <c:pt idx="4333">
                  <c:v>28.8877</c:v>
                </c:pt>
                <c:pt idx="4334">
                  <c:v>28.8943666666667</c:v>
                </c:pt>
                <c:pt idx="4335">
                  <c:v>28.9010333333334</c:v>
                </c:pt>
                <c:pt idx="4336">
                  <c:v>28.9077</c:v>
                </c:pt>
                <c:pt idx="4337">
                  <c:v>28.9143666666667</c:v>
                </c:pt>
                <c:pt idx="4338">
                  <c:v>28.9210333333334</c:v>
                </c:pt>
                <c:pt idx="4339">
                  <c:v>28.9277</c:v>
                </c:pt>
                <c:pt idx="4340">
                  <c:v>28.9343666666667</c:v>
                </c:pt>
                <c:pt idx="4341">
                  <c:v>28.9410333333334</c:v>
                </c:pt>
                <c:pt idx="4342">
                  <c:v>28.9477</c:v>
                </c:pt>
                <c:pt idx="4343">
                  <c:v>28.9543666666667</c:v>
                </c:pt>
                <c:pt idx="4344">
                  <c:v>28.9610333333334</c:v>
                </c:pt>
                <c:pt idx="4345">
                  <c:v>28.9677</c:v>
                </c:pt>
                <c:pt idx="4346">
                  <c:v>28.9743666666667</c:v>
                </c:pt>
                <c:pt idx="4347">
                  <c:v>28.9810333333334</c:v>
                </c:pt>
                <c:pt idx="4348">
                  <c:v>28.9877</c:v>
                </c:pt>
                <c:pt idx="4349">
                  <c:v>28.9943666666667</c:v>
                </c:pt>
                <c:pt idx="4350">
                  <c:v>29.0010333333334</c:v>
                </c:pt>
                <c:pt idx="4351">
                  <c:v>29.0077</c:v>
                </c:pt>
                <c:pt idx="4352">
                  <c:v>29.0143666666667</c:v>
                </c:pt>
                <c:pt idx="4353">
                  <c:v>29.0210333333334</c:v>
                </c:pt>
                <c:pt idx="4354">
                  <c:v>29.0277</c:v>
                </c:pt>
                <c:pt idx="4355">
                  <c:v>29.0343666666667</c:v>
                </c:pt>
                <c:pt idx="4356">
                  <c:v>29.0410333333334</c:v>
                </c:pt>
                <c:pt idx="4357">
                  <c:v>29.0477</c:v>
                </c:pt>
                <c:pt idx="4358">
                  <c:v>29.0543666666667</c:v>
                </c:pt>
                <c:pt idx="4359">
                  <c:v>29.0610333333334</c:v>
                </c:pt>
                <c:pt idx="4360">
                  <c:v>29.0677</c:v>
                </c:pt>
                <c:pt idx="4361">
                  <c:v>29.0743666666667</c:v>
                </c:pt>
                <c:pt idx="4362">
                  <c:v>29.0810333333334</c:v>
                </c:pt>
                <c:pt idx="4363">
                  <c:v>29.0877</c:v>
                </c:pt>
                <c:pt idx="4364">
                  <c:v>29.0943666666667</c:v>
                </c:pt>
                <c:pt idx="4365">
                  <c:v>29.1010333333334</c:v>
                </c:pt>
                <c:pt idx="4366">
                  <c:v>29.1077</c:v>
                </c:pt>
                <c:pt idx="4367">
                  <c:v>29.1143666666667</c:v>
                </c:pt>
                <c:pt idx="4368">
                  <c:v>29.1210333333334</c:v>
                </c:pt>
                <c:pt idx="4369">
                  <c:v>29.1277</c:v>
                </c:pt>
                <c:pt idx="4370">
                  <c:v>29.1343666666667</c:v>
                </c:pt>
                <c:pt idx="4371">
                  <c:v>29.1410333333334</c:v>
                </c:pt>
                <c:pt idx="4372">
                  <c:v>29.1477</c:v>
                </c:pt>
                <c:pt idx="4373">
                  <c:v>29.1543666666667</c:v>
                </c:pt>
                <c:pt idx="4374">
                  <c:v>29.1610333333334</c:v>
                </c:pt>
                <c:pt idx="4375">
                  <c:v>29.1677</c:v>
                </c:pt>
                <c:pt idx="4376">
                  <c:v>29.1743666666667</c:v>
                </c:pt>
                <c:pt idx="4377">
                  <c:v>29.1810333333334</c:v>
                </c:pt>
                <c:pt idx="4378">
                  <c:v>29.1877</c:v>
                </c:pt>
                <c:pt idx="4379">
                  <c:v>29.1943666666667</c:v>
                </c:pt>
                <c:pt idx="4380">
                  <c:v>29.2010333333334</c:v>
                </c:pt>
                <c:pt idx="4381">
                  <c:v>29.2077</c:v>
                </c:pt>
                <c:pt idx="4382">
                  <c:v>29.2143666666667</c:v>
                </c:pt>
                <c:pt idx="4383">
                  <c:v>29.2210333333334</c:v>
                </c:pt>
                <c:pt idx="4384">
                  <c:v>29.2277</c:v>
                </c:pt>
                <c:pt idx="4385">
                  <c:v>29.2343666666667</c:v>
                </c:pt>
                <c:pt idx="4386">
                  <c:v>29.2410333333334</c:v>
                </c:pt>
                <c:pt idx="4387">
                  <c:v>29.2477</c:v>
                </c:pt>
                <c:pt idx="4388">
                  <c:v>29.2543666666667</c:v>
                </c:pt>
                <c:pt idx="4389">
                  <c:v>29.2610333333334</c:v>
                </c:pt>
                <c:pt idx="4390">
                  <c:v>29.2677</c:v>
                </c:pt>
                <c:pt idx="4391">
                  <c:v>29.2743666666667</c:v>
                </c:pt>
                <c:pt idx="4392">
                  <c:v>29.2810333333334</c:v>
                </c:pt>
                <c:pt idx="4393">
                  <c:v>29.2877</c:v>
                </c:pt>
                <c:pt idx="4394">
                  <c:v>29.2943666666667</c:v>
                </c:pt>
                <c:pt idx="4395">
                  <c:v>29.3010333333334</c:v>
                </c:pt>
                <c:pt idx="4396">
                  <c:v>29.3077</c:v>
                </c:pt>
                <c:pt idx="4397">
                  <c:v>29.3143666666667</c:v>
                </c:pt>
                <c:pt idx="4398">
                  <c:v>29.3210333333334</c:v>
                </c:pt>
                <c:pt idx="4399">
                  <c:v>29.3277</c:v>
                </c:pt>
                <c:pt idx="4400">
                  <c:v>29.3343666666667</c:v>
                </c:pt>
                <c:pt idx="4401">
                  <c:v>29.3410333333334</c:v>
                </c:pt>
                <c:pt idx="4402">
                  <c:v>29.3477</c:v>
                </c:pt>
                <c:pt idx="4403">
                  <c:v>29.3543666666667</c:v>
                </c:pt>
                <c:pt idx="4404">
                  <c:v>29.3610333333334</c:v>
                </c:pt>
                <c:pt idx="4405">
                  <c:v>29.3677</c:v>
                </c:pt>
                <c:pt idx="4406">
                  <c:v>29.3743666666667</c:v>
                </c:pt>
                <c:pt idx="4407">
                  <c:v>29.3810333333334</c:v>
                </c:pt>
                <c:pt idx="4408">
                  <c:v>29.3877</c:v>
                </c:pt>
                <c:pt idx="4409">
                  <c:v>29.3943666666667</c:v>
                </c:pt>
                <c:pt idx="4410">
                  <c:v>29.4010333333334</c:v>
                </c:pt>
                <c:pt idx="4411">
                  <c:v>29.4077</c:v>
                </c:pt>
                <c:pt idx="4412">
                  <c:v>29.4143666666667</c:v>
                </c:pt>
                <c:pt idx="4413">
                  <c:v>29.4210333333334</c:v>
                </c:pt>
                <c:pt idx="4414">
                  <c:v>29.4277</c:v>
                </c:pt>
                <c:pt idx="4415">
                  <c:v>29.4343666666667</c:v>
                </c:pt>
                <c:pt idx="4416">
                  <c:v>29.4410333333334</c:v>
                </c:pt>
                <c:pt idx="4417">
                  <c:v>29.4477</c:v>
                </c:pt>
                <c:pt idx="4418">
                  <c:v>29.4543666666667</c:v>
                </c:pt>
                <c:pt idx="4419">
                  <c:v>29.4610333333334</c:v>
                </c:pt>
                <c:pt idx="4420">
                  <c:v>29.4677</c:v>
                </c:pt>
                <c:pt idx="4421">
                  <c:v>29.4743666666667</c:v>
                </c:pt>
                <c:pt idx="4422">
                  <c:v>29.4810333333334</c:v>
                </c:pt>
                <c:pt idx="4423">
                  <c:v>29.4877</c:v>
                </c:pt>
                <c:pt idx="4424">
                  <c:v>29.4943666666667</c:v>
                </c:pt>
                <c:pt idx="4425">
                  <c:v>29.5010333333334</c:v>
                </c:pt>
                <c:pt idx="4426">
                  <c:v>29.5077</c:v>
                </c:pt>
                <c:pt idx="4427">
                  <c:v>29.5143666666667</c:v>
                </c:pt>
                <c:pt idx="4428">
                  <c:v>29.5210333333334</c:v>
                </c:pt>
                <c:pt idx="4429">
                  <c:v>29.5277</c:v>
                </c:pt>
                <c:pt idx="4430">
                  <c:v>29.5343666666667</c:v>
                </c:pt>
                <c:pt idx="4431">
                  <c:v>29.5410333333334</c:v>
                </c:pt>
                <c:pt idx="4432">
                  <c:v>29.5477</c:v>
                </c:pt>
                <c:pt idx="4433">
                  <c:v>29.5543666666667</c:v>
                </c:pt>
                <c:pt idx="4434">
                  <c:v>29.5610333333334</c:v>
                </c:pt>
                <c:pt idx="4435">
                  <c:v>29.5677</c:v>
                </c:pt>
                <c:pt idx="4436">
                  <c:v>29.5743666666667</c:v>
                </c:pt>
                <c:pt idx="4437">
                  <c:v>29.5810333333334</c:v>
                </c:pt>
                <c:pt idx="4438">
                  <c:v>29.5877</c:v>
                </c:pt>
                <c:pt idx="4439">
                  <c:v>29.5943666666667</c:v>
                </c:pt>
                <c:pt idx="4440">
                  <c:v>29.6010333333334</c:v>
                </c:pt>
                <c:pt idx="4441">
                  <c:v>29.6077</c:v>
                </c:pt>
                <c:pt idx="4442">
                  <c:v>29.6143666666667</c:v>
                </c:pt>
                <c:pt idx="4443">
                  <c:v>29.6210333333334</c:v>
                </c:pt>
                <c:pt idx="4444">
                  <c:v>29.6277</c:v>
                </c:pt>
                <c:pt idx="4445">
                  <c:v>29.6343666666667</c:v>
                </c:pt>
                <c:pt idx="4446">
                  <c:v>29.6410333333334</c:v>
                </c:pt>
                <c:pt idx="4447">
                  <c:v>29.6477</c:v>
                </c:pt>
                <c:pt idx="4448">
                  <c:v>29.6543666666667</c:v>
                </c:pt>
                <c:pt idx="4449">
                  <c:v>29.6610333333334</c:v>
                </c:pt>
                <c:pt idx="4450">
                  <c:v>29.6677</c:v>
                </c:pt>
                <c:pt idx="4451">
                  <c:v>29.6743666666667</c:v>
                </c:pt>
                <c:pt idx="4452">
                  <c:v>29.6810333333334</c:v>
                </c:pt>
                <c:pt idx="4453">
                  <c:v>29.6877</c:v>
                </c:pt>
                <c:pt idx="4454">
                  <c:v>29.6943666666667</c:v>
                </c:pt>
                <c:pt idx="4455">
                  <c:v>29.7010333333334</c:v>
                </c:pt>
                <c:pt idx="4456">
                  <c:v>29.7077</c:v>
                </c:pt>
                <c:pt idx="4457">
                  <c:v>29.7143666666667</c:v>
                </c:pt>
                <c:pt idx="4458">
                  <c:v>29.7210333333334</c:v>
                </c:pt>
                <c:pt idx="4459">
                  <c:v>29.7277</c:v>
                </c:pt>
                <c:pt idx="4460">
                  <c:v>29.7343666666667</c:v>
                </c:pt>
                <c:pt idx="4461">
                  <c:v>29.7410333333334</c:v>
                </c:pt>
                <c:pt idx="4462">
                  <c:v>29.7477</c:v>
                </c:pt>
                <c:pt idx="4463">
                  <c:v>29.7543666666667</c:v>
                </c:pt>
                <c:pt idx="4464">
                  <c:v>29.7610333333334</c:v>
                </c:pt>
                <c:pt idx="4465">
                  <c:v>29.7677</c:v>
                </c:pt>
                <c:pt idx="4466">
                  <c:v>29.7743666666667</c:v>
                </c:pt>
                <c:pt idx="4467">
                  <c:v>29.7810333333334</c:v>
                </c:pt>
                <c:pt idx="4468">
                  <c:v>29.7877</c:v>
                </c:pt>
                <c:pt idx="4469">
                  <c:v>29.7943666666667</c:v>
                </c:pt>
                <c:pt idx="4470">
                  <c:v>29.8010333333334</c:v>
                </c:pt>
                <c:pt idx="4471">
                  <c:v>29.8077</c:v>
                </c:pt>
                <c:pt idx="4472">
                  <c:v>29.8143666666667</c:v>
                </c:pt>
                <c:pt idx="4473">
                  <c:v>29.8210333333334</c:v>
                </c:pt>
                <c:pt idx="4474">
                  <c:v>29.8277</c:v>
                </c:pt>
                <c:pt idx="4475">
                  <c:v>29.8343666666667</c:v>
                </c:pt>
                <c:pt idx="4476">
                  <c:v>29.8410333333334</c:v>
                </c:pt>
                <c:pt idx="4477">
                  <c:v>29.8477</c:v>
                </c:pt>
                <c:pt idx="4478">
                  <c:v>29.8543666666667</c:v>
                </c:pt>
                <c:pt idx="4479">
                  <c:v>29.8610333333334</c:v>
                </c:pt>
                <c:pt idx="4480">
                  <c:v>29.8677</c:v>
                </c:pt>
                <c:pt idx="4481">
                  <c:v>29.8743666666667</c:v>
                </c:pt>
                <c:pt idx="4482">
                  <c:v>29.8810333333334</c:v>
                </c:pt>
                <c:pt idx="4483">
                  <c:v>29.8877</c:v>
                </c:pt>
                <c:pt idx="4484">
                  <c:v>29.8943666666667</c:v>
                </c:pt>
                <c:pt idx="4485">
                  <c:v>29.9010333333334</c:v>
                </c:pt>
                <c:pt idx="4486">
                  <c:v>29.9077</c:v>
                </c:pt>
                <c:pt idx="4487">
                  <c:v>29.9143666666667</c:v>
                </c:pt>
                <c:pt idx="4488">
                  <c:v>29.9210333333334</c:v>
                </c:pt>
                <c:pt idx="4489">
                  <c:v>29.9277</c:v>
                </c:pt>
                <c:pt idx="4490">
                  <c:v>29.9343666666667</c:v>
                </c:pt>
                <c:pt idx="4491">
                  <c:v>29.9410333333334</c:v>
                </c:pt>
                <c:pt idx="4492">
                  <c:v>29.9477</c:v>
                </c:pt>
                <c:pt idx="4493">
                  <c:v>29.9543666666667</c:v>
                </c:pt>
                <c:pt idx="4494">
                  <c:v>29.9610333333334</c:v>
                </c:pt>
                <c:pt idx="4495">
                  <c:v>29.9677</c:v>
                </c:pt>
                <c:pt idx="4496">
                  <c:v>29.9743666666667</c:v>
                </c:pt>
                <c:pt idx="4497">
                  <c:v>29.9810333333334</c:v>
                </c:pt>
                <c:pt idx="4498">
                  <c:v>29.9877</c:v>
                </c:pt>
                <c:pt idx="4499">
                  <c:v>29.9943666666667</c:v>
                </c:pt>
                <c:pt idx="4500">
                  <c:v>30.0010333333334</c:v>
                </c:pt>
                <c:pt idx="4501">
                  <c:v>30.0077</c:v>
                </c:pt>
                <c:pt idx="4502">
                  <c:v>30.0143666666667</c:v>
                </c:pt>
                <c:pt idx="4503">
                  <c:v>30.0210333333334</c:v>
                </c:pt>
                <c:pt idx="4504">
                  <c:v>30.0277</c:v>
                </c:pt>
                <c:pt idx="4505">
                  <c:v>30.0343666666667</c:v>
                </c:pt>
                <c:pt idx="4506">
                  <c:v>30.0410333333334</c:v>
                </c:pt>
                <c:pt idx="4507">
                  <c:v>30.0477</c:v>
                </c:pt>
                <c:pt idx="4508">
                  <c:v>30.0543666666667</c:v>
                </c:pt>
                <c:pt idx="4509">
                  <c:v>30.0610333333334</c:v>
                </c:pt>
                <c:pt idx="4510">
                  <c:v>30.0677</c:v>
                </c:pt>
                <c:pt idx="4511">
                  <c:v>30.0743666666667</c:v>
                </c:pt>
                <c:pt idx="4512">
                  <c:v>30.0810333333334</c:v>
                </c:pt>
                <c:pt idx="4513">
                  <c:v>30.0877</c:v>
                </c:pt>
                <c:pt idx="4514">
                  <c:v>30.0943666666667</c:v>
                </c:pt>
                <c:pt idx="4515">
                  <c:v>30.1010333333334</c:v>
                </c:pt>
                <c:pt idx="4516">
                  <c:v>30.1077</c:v>
                </c:pt>
                <c:pt idx="4517">
                  <c:v>30.1143666666667</c:v>
                </c:pt>
                <c:pt idx="4518">
                  <c:v>30.1210333333334</c:v>
                </c:pt>
                <c:pt idx="4519">
                  <c:v>30.1277</c:v>
                </c:pt>
                <c:pt idx="4520">
                  <c:v>30.1343666666667</c:v>
                </c:pt>
                <c:pt idx="4521">
                  <c:v>30.1410333333334</c:v>
                </c:pt>
                <c:pt idx="4522">
                  <c:v>30.1477</c:v>
                </c:pt>
                <c:pt idx="4523">
                  <c:v>30.1543666666667</c:v>
                </c:pt>
                <c:pt idx="4524">
                  <c:v>30.1610333333334</c:v>
                </c:pt>
                <c:pt idx="4525">
                  <c:v>30.1677</c:v>
                </c:pt>
                <c:pt idx="4526">
                  <c:v>30.1743666666667</c:v>
                </c:pt>
                <c:pt idx="4527">
                  <c:v>30.1810333333334</c:v>
                </c:pt>
                <c:pt idx="4528">
                  <c:v>30.1877</c:v>
                </c:pt>
                <c:pt idx="4529">
                  <c:v>30.1943666666667</c:v>
                </c:pt>
                <c:pt idx="4530">
                  <c:v>30.2010333333334</c:v>
                </c:pt>
                <c:pt idx="4531">
                  <c:v>30.2077</c:v>
                </c:pt>
                <c:pt idx="4532">
                  <c:v>30.2143666666667</c:v>
                </c:pt>
                <c:pt idx="4533">
                  <c:v>30.2210333333334</c:v>
                </c:pt>
                <c:pt idx="4534">
                  <c:v>30.2277</c:v>
                </c:pt>
                <c:pt idx="4535">
                  <c:v>30.2343666666667</c:v>
                </c:pt>
                <c:pt idx="4536">
                  <c:v>30.2410333333334</c:v>
                </c:pt>
                <c:pt idx="4537">
                  <c:v>30.2477</c:v>
                </c:pt>
                <c:pt idx="4538">
                  <c:v>30.2543666666667</c:v>
                </c:pt>
                <c:pt idx="4539">
                  <c:v>30.2610333333334</c:v>
                </c:pt>
                <c:pt idx="4540">
                  <c:v>30.2677</c:v>
                </c:pt>
                <c:pt idx="4541">
                  <c:v>30.2743666666667</c:v>
                </c:pt>
                <c:pt idx="4542">
                  <c:v>30.2810333333334</c:v>
                </c:pt>
                <c:pt idx="4543">
                  <c:v>30.2877</c:v>
                </c:pt>
                <c:pt idx="4544">
                  <c:v>30.2943666666667</c:v>
                </c:pt>
                <c:pt idx="4545">
                  <c:v>30.3010333333334</c:v>
                </c:pt>
                <c:pt idx="4546">
                  <c:v>30.3077</c:v>
                </c:pt>
                <c:pt idx="4547">
                  <c:v>30.3143666666667</c:v>
                </c:pt>
                <c:pt idx="4548">
                  <c:v>30.3210333333334</c:v>
                </c:pt>
                <c:pt idx="4549">
                  <c:v>30.3277</c:v>
                </c:pt>
                <c:pt idx="4550">
                  <c:v>30.3343666666667</c:v>
                </c:pt>
                <c:pt idx="4551">
                  <c:v>30.3410333333334</c:v>
                </c:pt>
                <c:pt idx="4552">
                  <c:v>30.3477</c:v>
                </c:pt>
                <c:pt idx="4553">
                  <c:v>30.3543666666667</c:v>
                </c:pt>
                <c:pt idx="4554">
                  <c:v>30.3610333333334</c:v>
                </c:pt>
                <c:pt idx="4555">
                  <c:v>30.3677</c:v>
                </c:pt>
                <c:pt idx="4556">
                  <c:v>30.3743666666667</c:v>
                </c:pt>
                <c:pt idx="4557">
                  <c:v>30.3810333333334</c:v>
                </c:pt>
                <c:pt idx="4558">
                  <c:v>30.3877</c:v>
                </c:pt>
                <c:pt idx="4559">
                  <c:v>30.3943666666667</c:v>
                </c:pt>
                <c:pt idx="4560">
                  <c:v>30.4010333333334</c:v>
                </c:pt>
                <c:pt idx="4561">
                  <c:v>30.4077</c:v>
                </c:pt>
                <c:pt idx="4562">
                  <c:v>30.4143666666667</c:v>
                </c:pt>
                <c:pt idx="4563">
                  <c:v>30.4210333333334</c:v>
                </c:pt>
                <c:pt idx="4564">
                  <c:v>30.4277</c:v>
                </c:pt>
                <c:pt idx="4565">
                  <c:v>30.4343666666667</c:v>
                </c:pt>
                <c:pt idx="4566">
                  <c:v>30.4410333333334</c:v>
                </c:pt>
                <c:pt idx="4567">
                  <c:v>30.4477</c:v>
                </c:pt>
                <c:pt idx="4568">
                  <c:v>30.4543666666667</c:v>
                </c:pt>
                <c:pt idx="4569">
                  <c:v>30.4610333333334</c:v>
                </c:pt>
                <c:pt idx="4570">
                  <c:v>30.4677</c:v>
                </c:pt>
                <c:pt idx="4571">
                  <c:v>30.4743666666667</c:v>
                </c:pt>
                <c:pt idx="4572">
                  <c:v>30.4810333333334</c:v>
                </c:pt>
                <c:pt idx="4573">
                  <c:v>30.4877</c:v>
                </c:pt>
                <c:pt idx="4574">
                  <c:v>30.4943666666667</c:v>
                </c:pt>
                <c:pt idx="4575">
                  <c:v>30.5010333333334</c:v>
                </c:pt>
                <c:pt idx="4576">
                  <c:v>30.5077</c:v>
                </c:pt>
                <c:pt idx="4577">
                  <c:v>30.5143666666667</c:v>
                </c:pt>
                <c:pt idx="4578">
                  <c:v>30.5210333333334</c:v>
                </c:pt>
                <c:pt idx="4579">
                  <c:v>30.5277</c:v>
                </c:pt>
                <c:pt idx="4580">
                  <c:v>30.5343666666667</c:v>
                </c:pt>
                <c:pt idx="4581">
                  <c:v>30.5410333333334</c:v>
                </c:pt>
                <c:pt idx="4582">
                  <c:v>30.5477</c:v>
                </c:pt>
                <c:pt idx="4583">
                  <c:v>30.5543666666667</c:v>
                </c:pt>
                <c:pt idx="4584">
                  <c:v>30.5610333333334</c:v>
                </c:pt>
                <c:pt idx="4585">
                  <c:v>30.5677</c:v>
                </c:pt>
                <c:pt idx="4586">
                  <c:v>30.5743666666667</c:v>
                </c:pt>
                <c:pt idx="4587">
                  <c:v>30.5810333333334</c:v>
                </c:pt>
                <c:pt idx="4588">
                  <c:v>30.5877</c:v>
                </c:pt>
                <c:pt idx="4589">
                  <c:v>30.5943666666667</c:v>
                </c:pt>
                <c:pt idx="4590">
                  <c:v>30.6010333333334</c:v>
                </c:pt>
                <c:pt idx="4591">
                  <c:v>30.6077</c:v>
                </c:pt>
                <c:pt idx="4592">
                  <c:v>30.6143666666667</c:v>
                </c:pt>
                <c:pt idx="4593">
                  <c:v>30.6210333333334</c:v>
                </c:pt>
                <c:pt idx="4594">
                  <c:v>30.6277</c:v>
                </c:pt>
                <c:pt idx="4595">
                  <c:v>30.6343666666667</c:v>
                </c:pt>
                <c:pt idx="4596">
                  <c:v>30.6410333333334</c:v>
                </c:pt>
                <c:pt idx="4597">
                  <c:v>30.6477</c:v>
                </c:pt>
                <c:pt idx="4598">
                  <c:v>30.6543666666667</c:v>
                </c:pt>
                <c:pt idx="4599">
                  <c:v>30.6610333333334</c:v>
                </c:pt>
                <c:pt idx="4600">
                  <c:v>30.6677</c:v>
                </c:pt>
                <c:pt idx="4601">
                  <c:v>30.6743666666667</c:v>
                </c:pt>
                <c:pt idx="4602">
                  <c:v>30.6810333333334</c:v>
                </c:pt>
                <c:pt idx="4603">
                  <c:v>30.6877</c:v>
                </c:pt>
                <c:pt idx="4604">
                  <c:v>30.6943666666667</c:v>
                </c:pt>
                <c:pt idx="4605">
                  <c:v>30.7010333333334</c:v>
                </c:pt>
                <c:pt idx="4606">
                  <c:v>30.7077</c:v>
                </c:pt>
                <c:pt idx="4607">
                  <c:v>30.7143666666667</c:v>
                </c:pt>
                <c:pt idx="4608">
                  <c:v>30.7210333333334</c:v>
                </c:pt>
                <c:pt idx="4609">
                  <c:v>30.7277</c:v>
                </c:pt>
                <c:pt idx="4610">
                  <c:v>30.7343666666667</c:v>
                </c:pt>
                <c:pt idx="4611">
                  <c:v>30.7410333333334</c:v>
                </c:pt>
                <c:pt idx="4612">
                  <c:v>30.7477</c:v>
                </c:pt>
                <c:pt idx="4613">
                  <c:v>30.7543666666667</c:v>
                </c:pt>
                <c:pt idx="4614">
                  <c:v>30.7610333333334</c:v>
                </c:pt>
                <c:pt idx="4615">
                  <c:v>30.7677</c:v>
                </c:pt>
                <c:pt idx="4616">
                  <c:v>30.7743666666667</c:v>
                </c:pt>
                <c:pt idx="4617">
                  <c:v>30.7810333333334</c:v>
                </c:pt>
                <c:pt idx="4618">
                  <c:v>30.7877</c:v>
                </c:pt>
                <c:pt idx="4619">
                  <c:v>30.7943666666667</c:v>
                </c:pt>
                <c:pt idx="4620">
                  <c:v>30.8010333333334</c:v>
                </c:pt>
                <c:pt idx="4621">
                  <c:v>30.8077</c:v>
                </c:pt>
                <c:pt idx="4622">
                  <c:v>30.8143666666667</c:v>
                </c:pt>
                <c:pt idx="4623">
                  <c:v>30.8210333333334</c:v>
                </c:pt>
                <c:pt idx="4624">
                  <c:v>30.8277</c:v>
                </c:pt>
                <c:pt idx="4625">
                  <c:v>30.8343666666667</c:v>
                </c:pt>
                <c:pt idx="4626">
                  <c:v>30.8410333333334</c:v>
                </c:pt>
                <c:pt idx="4627">
                  <c:v>30.8477</c:v>
                </c:pt>
                <c:pt idx="4628">
                  <c:v>30.8543666666667</c:v>
                </c:pt>
                <c:pt idx="4629">
                  <c:v>30.8610333333334</c:v>
                </c:pt>
                <c:pt idx="4630">
                  <c:v>30.8677</c:v>
                </c:pt>
                <c:pt idx="4631">
                  <c:v>30.8743666666667</c:v>
                </c:pt>
                <c:pt idx="4632">
                  <c:v>30.8810333333334</c:v>
                </c:pt>
                <c:pt idx="4633">
                  <c:v>30.8877</c:v>
                </c:pt>
                <c:pt idx="4634">
                  <c:v>30.8943666666667</c:v>
                </c:pt>
                <c:pt idx="4635">
                  <c:v>30.9010333333334</c:v>
                </c:pt>
                <c:pt idx="4636">
                  <c:v>30.9077</c:v>
                </c:pt>
                <c:pt idx="4637">
                  <c:v>30.9143666666667</c:v>
                </c:pt>
                <c:pt idx="4638">
                  <c:v>30.9210333333334</c:v>
                </c:pt>
                <c:pt idx="4639">
                  <c:v>30.9277</c:v>
                </c:pt>
                <c:pt idx="4640">
                  <c:v>30.9343666666667</c:v>
                </c:pt>
                <c:pt idx="4641">
                  <c:v>30.9410333333334</c:v>
                </c:pt>
                <c:pt idx="4642">
                  <c:v>30.9477</c:v>
                </c:pt>
                <c:pt idx="4643">
                  <c:v>30.9543666666667</c:v>
                </c:pt>
                <c:pt idx="4644">
                  <c:v>30.9610333333334</c:v>
                </c:pt>
                <c:pt idx="4645">
                  <c:v>30.9677</c:v>
                </c:pt>
                <c:pt idx="4646">
                  <c:v>30.9743666666667</c:v>
                </c:pt>
                <c:pt idx="4647">
                  <c:v>30.9810333333334</c:v>
                </c:pt>
                <c:pt idx="4648">
                  <c:v>30.9877</c:v>
                </c:pt>
                <c:pt idx="4649">
                  <c:v>30.9943666666667</c:v>
                </c:pt>
                <c:pt idx="4650">
                  <c:v>31.0010333333334</c:v>
                </c:pt>
                <c:pt idx="4651">
                  <c:v>31.0077</c:v>
                </c:pt>
                <c:pt idx="4652">
                  <c:v>31.0143666666667</c:v>
                </c:pt>
                <c:pt idx="4653">
                  <c:v>31.0210333333334</c:v>
                </c:pt>
                <c:pt idx="4654">
                  <c:v>31.0277</c:v>
                </c:pt>
                <c:pt idx="4655">
                  <c:v>31.0343666666667</c:v>
                </c:pt>
                <c:pt idx="4656">
                  <c:v>31.0410333333334</c:v>
                </c:pt>
                <c:pt idx="4657">
                  <c:v>31.0477</c:v>
                </c:pt>
                <c:pt idx="4658">
                  <c:v>31.0543666666667</c:v>
                </c:pt>
                <c:pt idx="4659">
                  <c:v>31.0610333333334</c:v>
                </c:pt>
                <c:pt idx="4660">
                  <c:v>31.0677</c:v>
                </c:pt>
                <c:pt idx="4661">
                  <c:v>31.0743666666667</c:v>
                </c:pt>
                <c:pt idx="4662">
                  <c:v>31.0810333333334</c:v>
                </c:pt>
                <c:pt idx="4663">
                  <c:v>31.0877</c:v>
                </c:pt>
                <c:pt idx="4664">
                  <c:v>31.0943666666667</c:v>
                </c:pt>
                <c:pt idx="4665">
                  <c:v>31.1010333333334</c:v>
                </c:pt>
                <c:pt idx="4666">
                  <c:v>31.1077</c:v>
                </c:pt>
                <c:pt idx="4667">
                  <c:v>31.1143666666667</c:v>
                </c:pt>
                <c:pt idx="4668">
                  <c:v>31.1210333333334</c:v>
                </c:pt>
                <c:pt idx="4669">
                  <c:v>31.1277</c:v>
                </c:pt>
                <c:pt idx="4670">
                  <c:v>31.1343666666667</c:v>
                </c:pt>
                <c:pt idx="4671">
                  <c:v>31.1410333333334</c:v>
                </c:pt>
                <c:pt idx="4672">
                  <c:v>31.1477</c:v>
                </c:pt>
                <c:pt idx="4673">
                  <c:v>31.1543666666667</c:v>
                </c:pt>
                <c:pt idx="4674">
                  <c:v>31.1610333333334</c:v>
                </c:pt>
                <c:pt idx="4675">
                  <c:v>31.1677</c:v>
                </c:pt>
                <c:pt idx="4676">
                  <c:v>31.1743666666667</c:v>
                </c:pt>
                <c:pt idx="4677">
                  <c:v>31.1810333333334</c:v>
                </c:pt>
                <c:pt idx="4678">
                  <c:v>31.1877</c:v>
                </c:pt>
                <c:pt idx="4679">
                  <c:v>31.1943666666667</c:v>
                </c:pt>
                <c:pt idx="4680">
                  <c:v>31.2010333333334</c:v>
                </c:pt>
                <c:pt idx="4681">
                  <c:v>31.2077</c:v>
                </c:pt>
                <c:pt idx="4682">
                  <c:v>31.2143666666667</c:v>
                </c:pt>
                <c:pt idx="4683">
                  <c:v>31.2210333333334</c:v>
                </c:pt>
                <c:pt idx="4684">
                  <c:v>31.2277</c:v>
                </c:pt>
                <c:pt idx="4685">
                  <c:v>31.2343666666667</c:v>
                </c:pt>
                <c:pt idx="4686">
                  <c:v>31.2410333333334</c:v>
                </c:pt>
                <c:pt idx="4687">
                  <c:v>31.2477</c:v>
                </c:pt>
                <c:pt idx="4688">
                  <c:v>31.2543666666667</c:v>
                </c:pt>
                <c:pt idx="4689">
                  <c:v>31.2610333333334</c:v>
                </c:pt>
                <c:pt idx="4690">
                  <c:v>31.2677</c:v>
                </c:pt>
                <c:pt idx="4691">
                  <c:v>31.2743666666667</c:v>
                </c:pt>
                <c:pt idx="4692">
                  <c:v>31.2810333333334</c:v>
                </c:pt>
                <c:pt idx="4693">
                  <c:v>31.2877</c:v>
                </c:pt>
                <c:pt idx="4694">
                  <c:v>31.2943666666667</c:v>
                </c:pt>
                <c:pt idx="4695">
                  <c:v>31.3010333333334</c:v>
                </c:pt>
                <c:pt idx="4696">
                  <c:v>31.3077</c:v>
                </c:pt>
                <c:pt idx="4697">
                  <c:v>31.3143666666667</c:v>
                </c:pt>
                <c:pt idx="4698">
                  <c:v>31.3210333333334</c:v>
                </c:pt>
                <c:pt idx="4699">
                  <c:v>31.3277</c:v>
                </c:pt>
                <c:pt idx="4700">
                  <c:v>31.3343666666667</c:v>
                </c:pt>
                <c:pt idx="4701">
                  <c:v>31.3410333333334</c:v>
                </c:pt>
                <c:pt idx="4702">
                  <c:v>31.3477</c:v>
                </c:pt>
                <c:pt idx="4703">
                  <c:v>31.3543666666667</c:v>
                </c:pt>
                <c:pt idx="4704">
                  <c:v>31.3610333333334</c:v>
                </c:pt>
                <c:pt idx="4705">
                  <c:v>31.3677</c:v>
                </c:pt>
                <c:pt idx="4706">
                  <c:v>31.3743666666667</c:v>
                </c:pt>
                <c:pt idx="4707">
                  <c:v>31.3810333333334</c:v>
                </c:pt>
                <c:pt idx="4708">
                  <c:v>31.3877</c:v>
                </c:pt>
                <c:pt idx="4709">
                  <c:v>31.3943666666667</c:v>
                </c:pt>
                <c:pt idx="4710">
                  <c:v>31.4010333333334</c:v>
                </c:pt>
                <c:pt idx="4711">
                  <c:v>31.4077</c:v>
                </c:pt>
                <c:pt idx="4712">
                  <c:v>31.4143666666667</c:v>
                </c:pt>
                <c:pt idx="4713">
                  <c:v>31.4210333333334</c:v>
                </c:pt>
                <c:pt idx="4714">
                  <c:v>31.4277</c:v>
                </c:pt>
                <c:pt idx="4715">
                  <c:v>31.4343666666667</c:v>
                </c:pt>
                <c:pt idx="4716">
                  <c:v>31.4410333333334</c:v>
                </c:pt>
                <c:pt idx="4717">
                  <c:v>31.4477</c:v>
                </c:pt>
                <c:pt idx="4718">
                  <c:v>31.4543666666667</c:v>
                </c:pt>
                <c:pt idx="4719">
                  <c:v>31.4610333333334</c:v>
                </c:pt>
                <c:pt idx="4720">
                  <c:v>31.4677</c:v>
                </c:pt>
                <c:pt idx="4721">
                  <c:v>31.4743666666667</c:v>
                </c:pt>
                <c:pt idx="4722">
                  <c:v>31.4810333333334</c:v>
                </c:pt>
                <c:pt idx="4723">
                  <c:v>31.4877</c:v>
                </c:pt>
                <c:pt idx="4724">
                  <c:v>31.4943666666667</c:v>
                </c:pt>
                <c:pt idx="4725">
                  <c:v>31.5010333333334</c:v>
                </c:pt>
                <c:pt idx="4726">
                  <c:v>31.5077</c:v>
                </c:pt>
                <c:pt idx="4727">
                  <c:v>31.5143666666667</c:v>
                </c:pt>
                <c:pt idx="4728">
                  <c:v>31.5210333333334</c:v>
                </c:pt>
                <c:pt idx="4729">
                  <c:v>31.5277</c:v>
                </c:pt>
                <c:pt idx="4730">
                  <c:v>31.5343666666667</c:v>
                </c:pt>
                <c:pt idx="4731">
                  <c:v>31.5410333333334</c:v>
                </c:pt>
                <c:pt idx="4732">
                  <c:v>31.5477</c:v>
                </c:pt>
                <c:pt idx="4733">
                  <c:v>31.5543666666667</c:v>
                </c:pt>
                <c:pt idx="4734">
                  <c:v>31.5610333333334</c:v>
                </c:pt>
                <c:pt idx="4735">
                  <c:v>31.5677</c:v>
                </c:pt>
                <c:pt idx="4736">
                  <c:v>31.5743666666667</c:v>
                </c:pt>
                <c:pt idx="4737">
                  <c:v>31.5810333333334</c:v>
                </c:pt>
                <c:pt idx="4738">
                  <c:v>31.5877</c:v>
                </c:pt>
                <c:pt idx="4739">
                  <c:v>31.5943666666667</c:v>
                </c:pt>
                <c:pt idx="4740">
                  <c:v>31.6010333333334</c:v>
                </c:pt>
                <c:pt idx="4741">
                  <c:v>31.6077</c:v>
                </c:pt>
                <c:pt idx="4742">
                  <c:v>31.6143666666667</c:v>
                </c:pt>
                <c:pt idx="4743">
                  <c:v>31.6210333333334</c:v>
                </c:pt>
                <c:pt idx="4744">
                  <c:v>31.6277</c:v>
                </c:pt>
                <c:pt idx="4745">
                  <c:v>31.6343666666667</c:v>
                </c:pt>
                <c:pt idx="4746">
                  <c:v>31.6410333333334</c:v>
                </c:pt>
                <c:pt idx="4747">
                  <c:v>31.6477</c:v>
                </c:pt>
                <c:pt idx="4748">
                  <c:v>31.6543666666667</c:v>
                </c:pt>
                <c:pt idx="4749">
                  <c:v>31.6610333333334</c:v>
                </c:pt>
                <c:pt idx="4750">
                  <c:v>31.6677</c:v>
                </c:pt>
                <c:pt idx="4751">
                  <c:v>31.6743666666667</c:v>
                </c:pt>
                <c:pt idx="4752">
                  <c:v>31.6810333333334</c:v>
                </c:pt>
                <c:pt idx="4753">
                  <c:v>31.6877</c:v>
                </c:pt>
                <c:pt idx="4754">
                  <c:v>31.6943666666667</c:v>
                </c:pt>
                <c:pt idx="4755">
                  <c:v>31.7010333333334</c:v>
                </c:pt>
                <c:pt idx="4756">
                  <c:v>31.7077</c:v>
                </c:pt>
                <c:pt idx="4757">
                  <c:v>31.7143666666667</c:v>
                </c:pt>
                <c:pt idx="4758">
                  <c:v>31.7210333333334</c:v>
                </c:pt>
                <c:pt idx="4759">
                  <c:v>31.7277</c:v>
                </c:pt>
                <c:pt idx="4760">
                  <c:v>31.7343666666667</c:v>
                </c:pt>
                <c:pt idx="4761">
                  <c:v>31.7410333333334</c:v>
                </c:pt>
                <c:pt idx="4762">
                  <c:v>31.7477</c:v>
                </c:pt>
                <c:pt idx="4763">
                  <c:v>31.7543666666667</c:v>
                </c:pt>
                <c:pt idx="4764">
                  <c:v>31.7610333333334</c:v>
                </c:pt>
                <c:pt idx="4765">
                  <c:v>31.7677</c:v>
                </c:pt>
                <c:pt idx="4766">
                  <c:v>31.7743666666667</c:v>
                </c:pt>
                <c:pt idx="4767">
                  <c:v>31.7810333333334</c:v>
                </c:pt>
                <c:pt idx="4768">
                  <c:v>31.7877</c:v>
                </c:pt>
                <c:pt idx="4769">
                  <c:v>31.7943666666667</c:v>
                </c:pt>
                <c:pt idx="4770">
                  <c:v>31.8010333333334</c:v>
                </c:pt>
                <c:pt idx="4771">
                  <c:v>31.8077</c:v>
                </c:pt>
                <c:pt idx="4772">
                  <c:v>31.8143666666667</c:v>
                </c:pt>
                <c:pt idx="4773">
                  <c:v>31.8210333333334</c:v>
                </c:pt>
                <c:pt idx="4774">
                  <c:v>31.8277</c:v>
                </c:pt>
                <c:pt idx="4775">
                  <c:v>31.8343666666667</c:v>
                </c:pt>
                <c:pt idx="4776">
                  <c:v>31.8410333333334</c:v>
                </c:pt>
                <c:pt idx="4777">
                  <c:v>31.8477</c:v>
                </c:pt>
                <c:pt idx="4778">
                  <c:v>31.8543666666667</c:v>
                </c:pt>
                <c:pt idx="4779">
                  <c:v>31.8610333333334</c:v>
                </c:pt>
                <c:pt idx="4780">
                  <c:v>31.8677</c:v>
                </c:pt>
                <c:pt idx="4781">
                  <c:v>31.8743666666667</c:v>
                </c:pt>
                <c:pt idx="4782">
                  <c:v>31.8810333333334</c:v>
                </c:pt>
                <c:pt idx="4783">
                  <c:v>31.8877</c:v>
                </c:pt>
                <c:pt idx="4784">
                  <c:v>31.8943666666667</c:v>
                </c:pt>
                <c:pt idx="4785">
                  <c:v>31.9010333333334</c:v>
                </c:pt>
                <c:pt idx="4786">
                  <c:v>31.9077</c:v>
                </c:pt>
                <c:pt idx="4787">
                  <c:v>31.9143666666667</c:v>
                </c:pt>
                <c:pt idx="4788">
                  <c:v>31.9210333333334</c:v>
                </c:pt>
                <c:pt idx="4789">
                  <c:v>31.9277</c:v>
                </c:pt>
                <c:pt idx="4790">
                  <c:v>31.9343666666667</c:v>
                </c:pt>
                <c:pt idx="4791">
                  <c:v>31.9410333333334</c:v>
                </c:pt>
                <c:pt idx="4792">
                  <c:v>31.9477</c:v>
                </c:pt>
                <c:pt idx="4793">
                  <c:v>31.9543666666667</c:v>
                </c:pt>
                <c:pt idx="4794">
                  <c:v>31.9610333333334</c:v>
                </c:pt>
                <c:pt idx="4795">
                  <c:v>31.9677</c:v>
                </c:pt>
                <c:pt idx="4796">
                  <c:v>31.9743666666667</c:v>
                </c:pt>
                <c:pt idx="4797">
                  <c:v>31.9810333333334</c:v>
                </c:pt>
                <c:pt idx="4798">
                  <c:v>31.9877</c:v>
                </c:pt>
                <c:pt idx="4799">
                  <c:v>31.9943666666667</c:v>
                </c:pt>
                <c:pt idx="4800">
                  <c:v>32.0010333333334</c:v>
                </c:pt>
                <c:pt idx="4801">
                  <c:v>32.0077</c:v>
                </c:pt>
                <c:pt idx="4802">
                  <c:v>32.0143666666667</c:v>
                </c:pt>
                <c:pt idx="4803">
                  <c:v>32.0210333333334</c:v>
                </c:pt>
                <c:pt idx="4804">
                  <c:v>32.0277</c:v>
                </c:pt>
                <c:pt idx="4805">
                  <c:v>32.0343666666667</c:v>
                </c:pt>
                <c:pt idx="4806">
                  <c:v>32.0410333333334</c:v>
                </c:pt>
                <c:pt idx="4807">
                  <c:v>32.0477</c:v>
                </c:pt>
                <c:pt idx="4808">
                  <c:v>32.0543666666667</c:v>
                </c:pt>
                <c:pt idx="4809">
                  <c:v>32.0610333333334</c:v>
                </c:pt>
                <c:pt idx="4810">
                  <c:v>32.0677</c:v>
                </c:pt>
                <c:pt idx="4811">
                  <c:v>32.0743666666667</c:v>
                </c:pt>
                <c:pt idx="4812">
                  <c:v>32.0810333333334</c:v>
                </c:pt>
                <c:pt idx="4813">
                  <c:v>32.0877</c:v>
                </c:pt>
                <c:pt idx="4814">
                  <c:v>32.0943666666667</c:v>
                </c:pt>
                <c:pt idx="4815">
                  <c:v>32.1010333333334</c:v>
                </c:pt>
                <c:pt idx="4816">
                  <c:v>32.1077</c:v>
                </c:pt>
                <c:pt idx="4817">
                  <c:v>32.1143666666667</c:v>
                </c:pt>
                <c:pt idx="4818">
                  <c:v>32.1210333333334</c:v>
                </c:pt>
                <c:pt idx="4819">
                  <c:v>32.1277</c:v>
                </c:pt>
                <c:pt idx="4820">
                  <c:v>32.1343666666667</c:v>
                </c:pt>
                <c:pt idx="4821">
                  <c:v>32.1410333333334</c:v>
                </c:pt>
                <c:pt idx="4822">
                  <c:v>32.1477</c:v>
                </c:pt>
                <c:pt idx="4823">
                  <c:v>32.1543666666667</c:v>
                </c:pt>
                <c:pt idx="4824">
                  <c:v>32.1610333333334</c:v>
                </c:pt>
                <c:pt idx="4825">
                  <c:v>32.1677</c:v>
                </c:pt>
                <c:pt idx="4826">
                  <c:v>32.1743666666667</c:v>
                </c:pt>
                <c:pt idx="4827">
                  <c:v>32.1810333333334</c:v>
                </c:pt>
                <c:pt idx="4828">
                  <c:v>32.1877</c:v>
                </c:pt>
                <c:pt idx="4829">
                  <c:v>32.1943666666667</c:v>
                </c:pt>
                <c:pt idx="4830">
                  <c:v>32.2010333333334</c:v>
                </c:pt>
                <c:pt idx="4831">
                  <c:v>32.2077</c:v>
                </c:pt>
                <c:pt idx="4832">
                  <c:v>32.2143666666667</c:v>
                </c:pt>
                <c:pt idx="4833">
                  <c:v>32.2210333333334</c:v>
                </c:pt>
                <c:pt idx="4834">
                  <c:v>32.2277</c:v>
                </c:pt>
                <c:pt idx="4835">
                  <c:v>32.2343666666667</c:v>
                </c:pt>
                <c:pt idx="4836">
                  <c:v>32.2410333333334</c:v>
                </c:pt>
                <c:pt idx="4837">
                  <c:v>32.2477</c:v>
                </c:pt>
                <c:pt idx="4838">
                  <c:v>32.2543666666667</c:v>
                </c:pt>
                <c:pt idx="4839">
                  <c:v>32.2610333333334</c:v>
                </c:pt>
                <c:pt idx="4840">
                  <c:v>32.2677</c:v>
                </c:pt>
                <c:pt idx="4841">
                  <c:v>32.2743666666667</c:v>
                </c:pt>
                <c:pt idx="4842">
                  <c:v>32.2810333333334</c:v>
                </c:pt>
                <c:pt idx="4843">
                  <c:v>32.2877</c:v>
                </c:pt>
                <c:pt idx="4844">
                  <c:v>32.2943666666667</c:v>
                </c:pt>
                <c:pt idx="4845">
                  <c:v>32.3010333333334</c:v>
                </c:pt>
                <c:pt idx="4846">
                  <c:v>32.3077</c:v>
                </c:pt>
                <c:pt idx="4847">
                  <c:v>32.3143666666667</c:v>
                </c:pt>
                <c:pt idx="4848">
                  <c:v>32.3210333333334</c:v>
                </c:pt>
                <c:pt idx="4849">
                  <c:v>32.3277</c:v>
                </c:pt>
                <c:pt idx="4850">
                  <c:v>32.3343666666667</c:v>
                </c:pt>
                <c:pt idx="4851">
                  <c:v>32.3410333333334</c:v>
                </c:pt>
                <c:pt idx="4852">
                  <c:v>32.3477</c:v>
                </c:pt>
                <c:pt idx="4853">
                  <c:v>32.3543666666667</c:v>
                </c:pt>
                <c:pt idx="4854">
                  <c:v>32.3610333333334</c:v>
                </c:pt>
                <c:pt idx="4855">
                  <c:v>32.3677</c:v>
                </c:pt>
                <c:pt idx="4856">
                  <c:v>32.3743666666667</c:v>
                </c:pt>
                <c:pt idx="4857">
                  <c:v>32.3810333333334</c:v>
                </c:pt>
                <c:pt idx="4858">
                  <c:v>32.3877</c:v>
                </c:pt>
                <c:pt idx="4859">
                  <c:v>32.3943666666667</c:v>
                </c:pt>
                <c:pt idx="4860">
                  <c:v>32.4010333333334</c:v>
                </c:pt>
                <c:pt idx="4861">
                  <c:v>32.4077</c:v>
                </c:pt>
                <c:pt idx="4862">
                  <c:v>32.4143666666667</c:v>
                </c:pt>
                <c:pt idx="4863">
                  <c:v>32.4210333333334</c:v>
                </c:pt>
                <c:pt idx="4864">
                  <c:v>32.4277</c:v>
                </c:pt>
                <c:pt idx="4865">
                  <c:v>32.4343666666667</c:v>
                </c:pt>
                <c:pt idx="4866">
                  <c:v>32.4410333333334</c:v>
                </c:pt>
                <c:pt idx="4867">
                  <c:v>32.4477</c:v>
                </c:pt>
                <c:pt idx="4868">
                  <c:v>32.4543666666667</c:v>
                </c:pt>
                <c:pt idx="4869">
                  <c:v>32.4610333333334</c:v>
                </c:pt>
                <c:pt idx="4870">
                  <c:v>32.4677</c:v>
                </c:pt>
                <c:pt idx="4871">
                  <c:v>32.4743666666667</c:v>
                </c:pt>
                <c:pt idx="4872">
                  <c:v>32.4810333333334</c:v>
                </c:pt>
                <c:pt idx="4873">
                  <c:v>32.4877</c:v>
                </c:pt>
                <c:pt idx="4874">
                  <c:v>32.4943666666667</c:v>
                </c:pt>
                <c:pt idx="4875">
                  <c:v>32.5010333333334</c:v>
                </c:pt>
                <c:pt idx="4876">
                  <c:v>32.5077</c:v>
                </c:pt>
                <c:pt idx="4877">
                  <c:v>32.5143666666667</c:v>
                </c:pt>
                <c:pt idx="4878">
                  <c:v>32.5210333333334</c:v>
                </c:pt>
                <c:pt idx="4879">
                  <c:v>32.5277</c:v>
                </c:pt>
                <c:pt idx="4880">
                  <c:v>32.5343666666667</c:v>
                </c:pt>
                <c:pt idx="4881">
                  <c:v>32.5410333333334</c:v>
                </c:pt>
                <c:pt idx="4882">
                  <c:v>32.5477</c:v>
                </c:pt>
                <c:pt idx="4883">
                  <c:v>32.5543666666667</c:v>
                </c:pt>
                <c:pt idx="4884">
                  <c:v>32.5610333333334</c:v>
                </c:pt>
                <c:pt idx="4885">
                  <c:v>32.5677</c:v>
                </c:pt>
                <c:pt idx="4886">
                  <c:v>32.5743666666667</c:v>
                </c:pt>
                <c:pt idx="4887">
                  <c:v>32.5810333333334</c:v>
                </c:pt>
                <c:pt idx="4888">
                  <c:v>32.5877</c:v>
                </c:pt>
                <c:pt idx="4889">
                  <c:v>32.5943666666667</c:v>
                </c:pt>
                <c:pt idx="4890">
                  <c:v>32.6010333333334</c:v>
                </c:pt>
                <c:pt idx="4891">
                  <c:v>32.6077</c:v>
                </c:pt>
                <c:pt idx="4892">
                  <c:v>32.6143666666667</c:v>
                </c:pt>
                <c:pt idx="4893">
                  <c:v>32.6210333333334</c:v>
                </c:pt>
                <c:pt idx="4894">
                  <c:v>32.6277</c:v>
                </c:pt>
                <c:pt idx="4895">
                  <c:v>32.6343666666667</c:v>
                </c:pt>
                <c:pt idx="4896">
                  <c:v>32.6410333333334</c:v>
                </c:pt>
                <c:pt idx="4897">
                  <c:v>32.6477</c:v>
                </c:pt>
                <c:pt idx="4898">
                  <c:v>32.6543666666667</c:v>
                </c:pt>
                <c:pt idx="4899">
                  <c:v>32.6610333333334</c:v>
                </c:pt>
                <c:pt idx="4900">
                  <c:v>32.6677</c:v>
                </c:pt>
                <c:pt idx="4901">
                  <c:v>32.6743666666667</c:v>
                </c:pt>
                <c:pt idx="4902">
                  <c:v>32.6810333333334</c:v>
                </c:pt>
                <c:pt idx="4903">
                  <c:v>32.6877</c:v>
                </c:pt>
                <c:pt idx="4904">
                  <c:v>32.6943666666667</c:v>
                </c:pt>
                <c:pt idx="4905">
                  <c:v>32.7010333333334</c:v>
                </c:pt>
                <c:pt idx="4906">
                  <c:v>32.7077</c:v>
                </c:pt>
                <c:pt idx="4907">
                  <c:v>32.7143666666667</c:v>
                </c:pt>
                <c:pt idx="4908">
                  <c:v>32.7210333333334</c:v>
                </c:pt>
                <c:pt idx="4909">
                  <c:v>32.7277</c:v>
                </c:pt>
                <c:pt idx="4910">
                  <c:v>32.7343666666667</c:v>
                </c:pt>
                <c:pt idx="4911">
                  <c:v>32.7410333333334</c:v>
                </c:pt>
                <c:pt idx="4912">
                  <c:v>32.7477</c:v>
                </c:pt>
                <c:pt idx="4913">
                  <c:v>32.7543666666667</c:v>
                </c:pt>
                <c:pt idx="4914">
                  <c:v>32.7610333333334</c:v>
                </c:pt>
                <c:pt idx="4915">
                  <c:v>32.7677</c:v>
                </c:pt>
                <c:pt idx="4916">
                  <c:v>32.7743666666667</c:v>
                </c:pt>
                <c:pt idx="4917">
                  <c:v>32.7810333333334</c:v>
                </c:pt>
                <c:pt idx="4918">
                  <c:v>32.7877</c:v>
                </c:pt>
                <c:pt idx="4919">
                  <c:v>32.7943666666667</c:v>
                </c:pt>
                <c:pt idx="4920">
                  <c:v>32.8010333333334</c:v>
                </c:pt>
                <c:pt idx="4921">
                  <c:v>32.8077</c:v>
                </c:pt>
                <c:pt idx="4922">
                  <c:v>32.8143666666667</c:v>
                </c:pt>
                <c:pt idx="4923">
                  <c:v>32.8210333333334</c:v>
                </c:pt>
                <c:pt idx="4924">
                  <c:v>32.8277</c:v>
                </c:pt>
                <c:pt idx="4925">
                  <c:v>32.8343666666667</c:v>
                </c:pt>
                <c:pt idx="4926">
                  <c:v>32.8410333333334</c:v>
                </c:pt>
                <c:pt idx="4927">
                  <c:v>32.8477</c:v>
                </c:pt>
                <c:pt idx="4928">
                  <c:v>32.8543666666667</c:v>
                </c:pt>
                <c:pt idx="4929">
                  <c:v>32.8610333333334</c:v>
                </c:pt>
                <c:pt idx="4930">
                  <c:v>32.8677</c:v>
                </c:pt>
                <c:pt idx="4931">
                  <c:v>32.8743666666667</c:v>
                </c:pt>
                <c:pt idx="4932">
                  <c:v>32.8810333333334</c:v>
                </c:pt>
                <c:pt idx="4933">
                  <c:v>32.8877</c:v>
                </c:pt>
                <c:pt idx="4934">
                  <c:v>32.8943666666667</c:v>
                </c:pt>
                <c:pt idx="4935">
                  <c:v>32.9010333333334</c:v>
                </c:pt>
                <c:pt idx="4936">
                  <c:v>32.9077</c:v>
                </c:pt>
                <c:pt idx="4937">
                  <c:v>32.9143666666667</c:v>
                </c:pt>
                <c:pt idx="4938">
                  <c:v>32.9210333333334</c:v>
                </c:pt>
                <c:pt idx="4939">
                  <c:v>32.9277</c:v>
                </c:pt>
                <c:pt idx="4940">
                  <c:v>32.9343666666667</c:v>
                </c:pt>
                <c:pt idx="4941">
                  <c:v>32.9410333333334</c:v>
                </c:pt>
                <c:pt idx="4942">
                  <c:v>32.9477</c:v>
                </c:pt>
                <c:pt idx="4943">
                  <c:v>32.9543666666667</c:v>
                </c:pt>
                <c:pt idx="4944">
                  <c:v>32.9610333333334</c:v>
                </c:pt>
                <c:pt idx="4945">
                  <c:v>32.9677</c:v>
                </c:pt>
                <c:pt idx="4946">
                  <c:v>32.9743666666667</c:v>
                </c:pt>
                <c:pt idx="4947">
                  <c:v>32.9810333333334</c:v>
                </c:pt>
                <c:pt idx="4948">
                  <c:v>32.9877</c:v>
                </c:pt>
                <c:pt idx="4949">
                  <c:v>32.9943666666667</c:v>
                </c:pt>
                <c:pt idx="4950">
                  <c:v>33.0010333333334</c:v>
                </c:pt>
              </c:numCache>
            </c:numRef>
          </c:xVal>
          <c:yVal>
            <c:numRef>
              <c:f>'192NM'!$B$2:$B$4952</c:f>
              <c:numCache>
                <c:formatCode>General</c:formatCode>
                <c:ptCount val="4951"/>
                <c:pt idx="0">
                  <c:v>-1.23929977416992</c:v>
                </c:pt>
                <c:pt idx="1">
                  <c:v>-1.0218620300293</c:v>
                </c:pt>
                <c:pt idx="2">
                  <c:v>-0.902175903320313</c:v>
                </c:pt>
                <c:pt idx="3">
                  <c:v>-0.760555267333985</c:v>
                </c:pt>
                <c:pt idx="4">
                  <c:v>-0.593662261962891</c:v>
                </c:pt>
                <c:pt idx="5">
                  <c:v>-0.493049621582031</c:v>
                </c:pt>
                <c:pt idx="6">
                  <c:v>-0.424385070800781</c:v>
                </c:pt>
                <c:pt idx="7">
                  <c:v>-0.370025634765625</c:v>
                </c:pt>
                <c:pt idx="8">
                  <c:v>-0.322341918945313</c:v>
                </c:pt>
                <c:pt idx="9">
                  <c:v>-0.423431396484375</c:v>
                </c:pt>
                <c:pt idx="10">
                  <c:v>-0.575065612792969</c:v>
                </c:pt>
                <c:pt idx="11">
                  <c:v>-0.762939453125</c:v>
                </c:pt>
                <c:pt idx="12">
                  <c:v>-1.068115234375</c:v>
                </c:pt>
                <c:pt idx="13">
                  <c:v>-1.41000747680664</c:v>
                </c:pt>
                <c:pt idx="14">
                  <c:v>-1.63984298706055</c:v>
                </c:pt>
                <c:pt idx="15">
                  <c:v>-1.51491165161133</c:v>
                </c:pt>
                <c:pt idx="16">
                  <c:v>-1.18207931518555</c:v>
                </c:pt>
                <c:pt idx="17">
                  <c:v>-0.738143920898438</c:v>
                </c:pt>
                <c:pt idx="18">
                  <c:v>-0.208854675292969</c:v>
                </c:pt>
                <c:pt idx="19">
                  <c:v>0.298500061035156</c:v>
                </c:pt>
                <c:pt idx="20">
                  <c:v>0.624179840087891</c:v>
                </c:pt>
                <c:pt idx="21">
                  <c:v>0.682353973388672</c:v>
                </c:pt>
                <c:pt idx="22">
                  <c:v>0.623703002929688</c:v>
                </c:pt>
                <c:pt idx="23">
                  <c:v>0.505924224853516</c:v>
                </c:pt>
                <c:pt idx="24">
                  <c:v>0.310897827148438</c:v>
                </c:pt>
                <c:pt idx="25">
                  <c:v>0.0543594360351563</c:v>
                </c:pt>
                <c:pt idx="26">
                  <c:v>-0.158786773681641</c:v>
                </c:pt>
                <c:pt idx="27">
                  <c:v>-0.334262847900391</c:v>
                </c:pt>
                <c:pt idx="28">
                  <c:v>-0.536441802978516</c:v>
                </c:pt>
                <c:pt idx="29">
                  <c:v>-0.814914703369141</c:v>
                </c:pt>
                <c:pt idx="30">
                  <c:v>-1.02376937866211</c:v>
                </c:pt>
                <c:pt idx="31">
                  <c:v>-1.02567672729492</c:v>
                </c:pt>
                <c:pt idx="32">
                  <c:v>-0.838279724121094</c:v>
                </c:pt>
                <c:pt idx="33">
                  <c:v>-0.644207000732422</c:v>
                </c:pt>
                <c:pt idx="34">
                  <c:v>-0.52785873413086</c:v>
                </c:pt>
                <c:pt idx="35">
                  <c:v>-0.39052963256836</c:v>
                </c:pt>
                <c:pt idx="36">
                  <c:v>-0.231742858886719</c:v>
                </c:pt>
                <c:pt idx="37">
                  <c:v>-0.204086303710938</c:v>
                </c:pt>
                <c:pt idx="38">
                  <c:v>-0.32949447631836</c:v>
                </c:pt>
                <c:pt idx="39">
                  <c:v>-0.547409057617188</c:v>
                </c:pt>
                <c:pt idx="40">
                  <c:v>-0.704765319824219</c:v>
                </c:pt>
                <c:pt idx="41">
                  <c:v>-0.908851623535156</c:v>
                </c:pt>
                <c:pt idx="42">
                  <c:v>-1.2354850769043</c:v>
                </c:pt>
                <c:pt idx="43">
                  <c:v>-1.61266326904297</c:v>
                </c:pt>
                <c:pt idx="44">
                  <c:v>-1.99317932128906</c:v>
                </c:pt>
                <c:pt idx="45">
                  <c:v>-2.24542617797852</c:v>
                </c:pt>
                <c:pt idx="46">
                  <c:v>-2.4709701538086</c:v>
                </c:pt>
                <c:pt idx="47">
                  <c:v>-2.57921218872071</c:v>
                </c:pt>
                <c:pt idx="48">
                  <c:v>-2.52294540405274</c:v>
                </c:pt>
                <c:pt idx="49">
                  <c:v>-2.1967887878418</c:v>
                </c:pt>
                <c:pt idx="50">
                  <c:v>-1.66606903076172</c:v>
                </c:pt>
                <c:pt idx="51">
                  <c:v>-1.13534927368164</c:v>
                </c:pt>
                <c:pt idx="52">
                  <c:v>-0.6561279296875</c:v>
                </c:pt>
                <c:pt idx="53">
                  <c:v>-0.232696533203125</c:v>
                </c:pt>
                <c:pt idx="54">
                  <c:v>0.0910758972167969</c:v>
                </c:pt>
                <c:pt idx="55">
                  <c:v>0.180721282958985</c:v>
                </c:pt>
                <c:pt idx="56">
                  <c:v>0.03814697265625</c:v>
                </c:pt>
                <c:pt idx="57">
                  <c:v>-0.102996826171875</c:v>
                </c:pt>
                <c:pt idx="58">
                  <c:v>-0.157833099365235</c:v>
                </c:pt>
                <c:pt idx="59">
                  <c:v>-0.211238861083985</c:v>
                </c:pt>
                <c:pt idx="60">
                  <c:v>-0.236988067626953</c:v>
                </c:pt>
                <c:pt idx="61">
                  <c:v>-0.264644622802735</c:v>
                </c:pt>
                <c:pt idx="62">
                  <c:v>-0.244617462158203</c:v>
                </c:pt>
                <c:pt idx="63">
                  <c:v>-0.396728515625</c:v>
                </c:pt>
                <c:pt idx="64">
                  <c:v>-0.702381134033203</c:v>
                </c:pt>
                <c:pt idx="65">
                  <c:v>-1.07145309448242</c:v>
                </c:pt>
                <c:pt idx="66">
                  <c:v>-1.31702423095703</c:v>
                </c:pt>
                <c:pt idx="67">
                  <c:v>-1.36613845825196</c:v>
                </c:pt>
                <c:pt idx="68">
                  <c:v>-1.35993957519531</c:v>
                </c:pt>
                <c:pt idx="69">
                  <c:v>-1.30939483642578</c:v>
                </c:pt>
                <c:pt idx="70">
                  <c:v>-1.18207931518555</c:v>
                </c:pt>
                <c:pt idx="71">
                  <c:v>-0.934123992919922</c:v>
                </c:pt>
                <c:pt idx="72">
                  <c:v>-0.842094421386719</c:v>
                </c:pt>
                <c:pt idx="73">
                  <c:v>-0.93841552734375</c:v>
                </c:pt>
                <c:pt idx="74">
                  <c:v>-0.992774963378906</c:v>
                </c:pt>
                <c:pt idx="75">
                  <c:v>-0.809669494628906</c:v>
                </c:pt>
                <c:pt idx="76">
                  <c:v>-0.546932220458985</c:v>
                </c:pt>
                <c:pt idx="77">
                  <c:v>-0.459671020507813</c:v>
                </c:pt>
                <c:pt idx="78">
                  <c:v>-0.39052963256836</c:v>
                </c:pt>
                <c:pt idx="79">
                  <c:v>-0.285625457763672</c:v>
                </c:pt>
                <c:pt idx="80">
                  <c:v>-0.238895416259766</c:v>
                </c:pt>
                <c:pt idx="81">
                  <c:v>-0.387191772460938</c:v>
                </c:pt>
                <c:pt idx="82">
                  <c:v>-0.673294067382813</c:v>
                </c:pt>
                <c:pt idx="83">
                  <c:v>-0.937938690185547</c:v>
                </c:pt>
                <c:pt idx="84">
                  <c:v>-1.26361846923828</c:v>
                </c:pt>
                <c:pt idx="85">
                  <c:v>-1.52111053466797</c:v>
                </c:pt>
                <c:pt idx="86">
                  <c:v>-1.56354904174805</c:v>
                </c:pt>
                <c:pt idx="87">
                  <c:v>-1.38235092163086</c:v>
                </c:pt>
                <c:pt idx="88">
                  <c:v>-1.14250183105469</c:v>
                </c:pt>
                <c:pt idx="89">
                  <c:v>-0.946998596191406</c:v>
                </c:pt>
                <c:pt idx="90">
                  <c:v>-0.704288482666016</c:v>
                </c:pt>
                <c:pt idx="91">
                  <c:v>-0.456809997558594</c:v>
                </c:pt>
                <c:pt idx="92">
                  <c:v>-0.373363494873047</c:v>
                </c:pt>
                <c:pt idx="93">
                  <c:v>-0.519752502441407</c:v>
                </c:pt>
                <c:pt idx="94">
                  <c:v>-0.702381134033203</c:v>
                </c:pt>
                <c:pt idx="95">
                  <c:v>-0.932693481445313</c:v>
                </c:pt>
                <c:pt idx="96">
                  <c:v>-1.18637084960938</c:v>
                </c:pt>
                <c:pt idx="97">
                  <c:v>-1.495361328125</c:v>
                </c:pt>
                <c:pt idx="98">
                  <c:v>-1.73807144165039</c:v>
                </c:pt>
                <c:pt idx="99">
                  <c:v>-1.76143646240235</c:v>
                </c:pt>
                <c:pt idx="100">
                  <c:v>-1.66416168212891</c:v>
                </c:pt>
                <c:pt idx="101">
                  <c:v>-1.35231018066406</c:v>
                </c:pt>
                <c:pt idx="102">
                  <c:v>-0.918388366699219</c:v>
                </c:pt>
                <c:pt idx="103">
                  <c:v>-0.416278839111328</c:v>
                </c:pt>
                <c:pt idx="104">
                  <c:v>0.0243186950683594</c:v>
                </c:pt>
                <c:pt idx="105">
                  <c:v>0.240325927734375</c:v>
                </c:pt>
                <c:pt idx="106">
                  <c:v>0.352859497070313</c:v>
                </c:pt>
                <c:pt idx="107">
                  <c:v>0.524520874023438</c:v>
                </c:pt>
                <c:pt idx="108">
                  <c:v>0.808238983154297</c:v>
                </c:pt>
                <c:pt idx="109">
                  <c:v>1.07765197753906</c:v>
                </c:pt>
                <c:pt idx="110">
                  <c:v>1.26981735229492</c:v>
                </c:pt>
                <c:pt idx="111">
                  <c:v>1.42765045166016</c:v>
                </c:pt>
                <c:pt idx="112">
                  <c:v>1.47199630737305</c:v>
                </c:pt>
                <c:pt idx="113">
                  <c:v>1.25169754028321</c:v>
                </c:pt>
                <c:pt idx="114">
                  <c:v>0.853061676025391</c:v>
                </c:pt>
                <c:pt idx="115">
                  <c:v>0.422954559326172</c:v>
                </c:pt>
                <c:pt idx="116">
                  <c:v>-0.0162124633789063</c:v>
                </c:pt>
                <c:pt idx="117">
                  <c:v>-0.464439392089844</c:v>
                </c:pt>
                <c:pt idx="118">
                  <c:v>-0.802993774414063</c:v>
                </c:pt>
                <c:pt idx="119">
                  <c:v>-0.897407531738281</c:v>
                </c:pt>
                <c:pt idx="120">
                  <c:v>-0.992774963378906</c:v>
                </c:pt>
                <c:pt idx="121">
                  <c:v>-1.09052658081055</c:v>
                </c:pt>
                <c:pt idx="122">
                  <c:v>-1.11722946166992</c:v>
                </c:pt>
                <c:pt idx="123">
                  <c:v>-0.904083251953125</c:v>
                </c:pt>
                <c:pt idx="124">
                  <c:v>-0.569343566894532</c:v>
                </c:pt>
                <c:pt idx="125">
                  <c:v>-0.339031219482422</c:v>
                </c:pt>
                <c:pt idx="126">
                  <c:v>-0.0977516174316406</c:v>
                </c:pt>
                <c:pt idx="127">
                  <c:v>0.0281333923339844</c:v>
                </c:pt>
                <c:pt idx="128">
                  <c:v>0.06103515625</c:v>
                </c:pt>
                <c:pt idx="129">
                  <c:v>-0.102996826171875</c:v>
                </c:pt>
                <c:pt idx="130">
                  <c:v>-0.379562377929688</c:v>
                </c:pt>
                <c:pt idx="131">
                  <c:v>-0.723361968994141</c:v>
                </c:pt>
                <c:pt idx="132">
                  <c:v>-1.1434555053711</c:v>
                </c:pt>
                <c:pt idx="133">
                  <c:v>-1.48296356201172</c:v>
                </c:pt>
                <c:pt idx="134">
                  <c:v>-1.72805786132813</c:v>
                </c:pt>
                <c:pt idx="135">
                  <c:v>-1.8463134765625</c:v>
                </c:pt>
                <c:pt idx="136">
                  <c:v>-1.88207626342774</c:v>
                </c:pt>
                <c:pt idx="137">
                  <c:v>-1.75237655639649</c:v>
                </c:pt>
                <c:pt idx="138">
                  <c:v>-1.37901306152344</c:v>
                </c:pt>
                <c:pt idx="139">
                  <c:v>-0.906467437744141</c:v>
                </c:pt>
                <c:pt idx="140">
                  <c:v>-0.467300415039063</c:v>
                </c:pt>
                <c:pt idx="141">
                  <c:v>-0.162124633789063</c:v>
                </c:pt>
                <c:pt idx="142">
                  <c:v>0.161170959472656</c:v>
                </c:pt>
                <c:pt idx="143">
                  <c:v>0.483989715576172</c:v>
                </c:pt>
                <c:pt idx="144">
                  <c:v>0.68044662475586</c:v>
                </c:pt>
                <c:pt idx="145">
                  <c:v>0.695228576660157</c:v>
                </c:pt>
                <c:pt idx="146">
                  <c:v>0.626087188720703</c:v>
                </c:pt>
                <c:pt idx="147">
                  <c:v>0.54168701171875</c:v>
                </c:pt>
                <c:pt idx="148">
                  <c:v>0.324249267578125</c:v>
                </c:pt>
                <c:pt idx="149">
                  <c:v>-0.0019073486328125</c:v>
                </c:pt>
                <c:pt idx="150">
                  <c:v>-0.380039215087891</c:v>
                </c:pt>
                <c:pt idx="151">
                  <c:v>-0.64992904663086</c:v>
                </c:pt>
                <c:pt idx="152">
                  <c:v>-0.832080841064453</c:v>
                </c:pt>
                <c:pt idx="153">
                  <c:v>-0.860691070556641</c:v>
                </c:pt>
                <c:pt idx="154">
                  <c:v>-0.79345703125</c:v>
                </c:pt>
                <c:pt idx="155">
                  <c:v>-0.621795654296875</c:v>
                </c:pt>
                <c:pt idx="156">
                  <c:v>-0.338554382324219</c:v>
                </c:pt>
                <c:pt idx="157">
                  <c:v>0.0104904174804688</c:v>
                </c:pt>
                <c:pt idx="158">
                  <c:v>0.345230102539063</c:v>
                </c:pt>
                <c:pt idx="159">
                  <c:v>0.48971176147461</c:v>
                </c:pt>
                <c:pt idx="160">
                  <c:v>0.392913818359375</c:v>
                </c:pt>
                <c:pt idx="161">
                  <c:v>0.107288360595703</c:v>
                </c:pt>
                <c:pt idx="162">
                  <c:v>-0.332832336425781</c:v>
                </c:pt>
                <c:pt idx="163">
                  <c:v>-0.827312469482422</c:v>
                </c:pt>
                <c:pt idx="164">
                  <c:v>-1.33514404296875</c:v>
                </c:pt>
                <c:pt idx="165">
                  <c:v>-1.74045562744141</c:v>
                </c:pt>
                <c:pt idx="166">
                  <c:v>-1.91974639892578</c:v>
                </c:pt>
                <c:pt idx="167">
                  <c:v>-1.91545486450196</c:v>
                </c:pt>
                <c:pt idx="168">
                  <c:v>-1.77860260009766</c:v>
                </c:pt>
                <c:pt idx="169">
                  <c:v>-1.65462493896485</c:v>
                </c:pt>
                <c:pt idx="170">
                  <c:v>-1.62220001220703</c:v>
                </c:pt>
                <c:pt idx="171">
                  <c:v>-1.68704986572266</c:v>
                </c:pt>
                <c:pt idx="172">
                  <c:v>-1.88207626342774</c:v>
                </c:pt>
                <c:pt idx="173">
                  <c:v>-1.99413299560547</c:v>
                </c:pt>
                <c:pt idx="174">
                  <c:v>-1.99699401855469</c:v>
                </c:pt>
                <c:pt idx="175">
                  <c:v>-1.89208984375</c:v>
                </c:pt>
                <c:pt idx="176">
                  <c:v>-1.62029266357422</c:v>
                </c:pt>
                <c:pt idx="177">
                  <c:v>-1.220703125</c:v>
                </c:pt>
                <c:pt idx="178">
                  <c:v>-0.773429870605469</c:v>
                </c:pt>
                <c:pt idx="179">
                  <c:v>-0.706672668457032</c:v>
                </c:pt>
                <c:pt idx="180">
                  <c:v>-0.943183898925781</c:v>
                </c:pt>
                <c:pt idx="181">
                  <c:v>-1.2197494506836</c:v>
                </c:pt>
                <c:pt idx="182">
                  <c:v>-1.45912170410156</c:v>
                </c:pt>
                <c:pt idx="183">
                  <c:v>-1.71041488647461</c:v>
                </c:pt>
                <c:pt idx="184">
                  <c:v>-2.01559066772461</c:v>
                </c:pt>
                <c:pt idx="185">
                  <c:v>-2.08711624145508</c:v>
                </c:pt>
                <c:pt idx="186">
                  <c:v>-1.89304351806641</c:v>
                </c:pt>
                <c:pt idx="187">
                  <c:v>-1.6021728515625</c:v>
                </c:pt>
                <c:pt idx="188">
                  <c:v>-1.30558013916016</c:v>
                </c:pt>
                <c:pt idx="189">
                  <c:v>-1.0676383972168</c:v>
                </c:pt>
                <c:pt idx="190">
                  <c:v>-0.725746154785157</c:v>
                </c:pt>
                <c:pt idx="191">
                  <c:v>-0.401496887207031</c:v>
                </c:pt>
                <c:pt idx="192">
                  <c:v>-0.239849090576172</c:v>
                </c:pt>
                <c:pt idx="193">
                  <c:v>-0.315189361572266</c:v>
                </c:pt>
                <c:pt idx="194">
                  <c:v>-0.468254089355469</c:v>
                </c:pt>
                <c:pt idx="195">
                  <c:v>-0.471115112304688</c:v>
                </c:pt>
                <c:pt idx="196">
                  <c:v>-0.342369079589844</c:v>
                </c:pt>
                <c:pt idx="197">
                  <c:v>-0.223636627197266</c:v>
                </c:pt>
                <c:pt idx="198">
                  <c:v>-0.0767707824707032</c:v>
                </c:pt>
                <c:pt idx="199">
                  <c:v>0.0653266906738282</c:v>
                </c:pt>
                <c:pt idx="200">
                  <c:v>0.116348266601563</c:v>
                </c:pt>
                <c:pt idx="201">
                  <c:v>-0.0467300415039063</c:v>
                </c:pt>
                <c:pt idx="202">
                  <c:v>-0.442981719970703</c:v>
                </c:pt>
                <c:pt idx="203">
                  <c:v>-0.990390777587891</c:v>
                </c:pt>
                <c:pt idx="204">
                  <c:v>-1.69181823730469</c:v>
                </c:pt>
                <c:pt idx="205">
                  <c:v>-2.26211547851563</c:v>
                </c:pt>
                <c:pt idx="206">
                  <c:v>-2.51865386962891</c:v>
                </c:pt>
                <c:pt idx="207">
                  <c:v>-2.50816345214844</c:v>
                </c:pt>
                <c:pt idx="208">
                  <c:v>-2.43330001831055</c:v>
                </c:pt>
                <c:pt idx="209">
                  <c:v>-2.20584869384766</c:v>
                </c:pt>
                <c:pt idx="210">
                  <c:v>-1.84345245361328</c:v>
                </c:pt>
                <c:pt idx="211">
                  <c:v>-1.55162811279297</c:v>
                </c:pt>
                <c:pt idx="212">
                  <c:v>-1.45530700683594</c:v>
                </c:pt>
                <c:pt idx="213">
                  <c:v>-1.38950347900391</c:v>
                </c:pt>
                <c:pt idx="214">
                  <c:v>-1.1739730834961</c:v>
                </c:pt>
                <c:pt idx="215">
                  <c:v>-0.969409942626953</c:v>
                </c:pt>
                <c:pt idx="216">
                  <c:v>-0.846385955810547</c:v>
                </c:pt>
                <c:pt idx="217">
                  <c:v>-0.871658325195313</c:v>
                </c:pt>
                <c:pt idx="218">
                  <c:v>-1.09148025512696</c:v>
                </c:pt>
                <c:pt idx="219">
                  <c:v>-1.51538848876953</c:v>
                </c:pt>
                <c:pt idx="220">
                  <c:v>-2.07376480102539</c:v>
                </c:pt>
                <c:pt idx="221">
                  <c:v>-2.61783599853516</c:v>
                </c:pt>
                <c:pt idx="222">
                  <c:v>-3.05986404418946</c:v>
                </c:pt>
                <c:pt idx="223">
                  <c:v>-3.34024429321289</c:v>
                </c:pt>
                <c:pt idx="224">
                  <c:v>-3.40986251831055</c:v>
                </c:pt>
                <c:pt idx="225">
                  <c:v>-3.22246551513672</c:v>
                </c:pt>
                <c:pt idx="226">
                  <c:v>-2.87294387817383</c:v>
                </c:pt>
                <c:pt idx="227">
                  <c:v>-2.48861312866211</c:v>
                </c:pt>
                <c:pt idx="228">
                  <c:v>-2.15911865234375</c:v>
                </c:pt>
                <c:pt idx="229">
                  <c:v>-1.79481506347656</c:v>
                </c:pt>
                <c:pt idx="230">
                  <c:v>-1.37853622436524</c:v>
                </c:pt>
                <c:pt idx="231">
                  <c:v>-1.05094909667969</c:v>
                </c:pt>
                <c:pt idx="232">
                  <c:v>-0.814914703369141</c:v>
                </c:pt>
                <c:pt idx="233">
                  <c:v>-0.603199005126953</c:v>
                </c:pt>
                <c:pt idx="234">
                  <c:v>-0.289440155029297</c:v>
                </c:pt>
                <c:pt idx="235">
                  <c:v>-0.0257492065429688</c:v>
                </c:pt>
                <c:pt idx="236">
                  <c:v>0.0338554382324219</c:v>
                </c:pt>
                <c:pt idx="237">
                  <c:v>-0.228404998779297</c:v>
                </c:pt>
                <c:pt idx="238">
                  <c:v>-0.573158264160157</c:v>
                </c:pt>
                <c:pt idx="239">
                  <c:v>-0.755786895751953</c:v>
                </c:pt>
                <c:pt idx="240">
                  <c:v>-0.829219818115235</c:v>
                </c:pt>
                <c:pt idx="241">
                  <c:v>-0.941753387451172</c:v>
                </c:pt>
                <c:pt idx="242">
                  <c:v>-1.04379653930664</c:v>
                </c:pt>
                <c:pt idx="243">
                  <c:v>-0.926494598388672</c:v>
                </c:pt>
                <c:pt idx="244">
                  <c:v>-0.800609588623047</c:v>
                </c:pt>
                <c:pt idx="245">
                  <c:v>-0.896930694580078</c:v>
                </c:pt>
                <c:pt idx="246">
                  <c:v>-1.11770629882813</c:v>
                </c:pt>
                <c:pt idx="247">
                  <c:v>-1.00326538085938</c:v>
                </c:pt>
                <c:pt idx="248">
                  <c:v>-0.585556030273438</c:v>
                </c:pt>
                <c:pt idx="249">
                  <c:v>-0.0591278076171875</c:v>
                </c:pt>
                <c:pt idx="250">
                  <c:v>0.408649444580078</c:v>
                </c:pt>
                <c:pt idx="251">
                  <c:v>0.856399536132813</c:v>
                </c:pt>
                <c:pt idx="252">
                  <c:v>1.21450424194336</c:v>
                </c:pt>
                <c:pt idx="253">
                  <c:v>1.08957290649414</c:v>
                </c:pt>
                <c:pt idx="254">
                  <c:v>0.538825988769532</c:v>
                </c:pt>
                <c:pt idx="255">
                  <c:v>-0.25320053100586</c:v>
                </c:pt>
                <c:pt idx="256">
                  <c:v>-0.980377197265625</c:v>
                </c:pt>
                <c:pt idx="257">
                  <c:v>-1.61123275756836</c:v>
                </c:pt>
                <c:pt idx="258">
                  <c:v>-2.07757949829102</c:v>
                </c:pt>
                <c:pt idx="259">
                  <c:v>-2.17056274414063</c:v>
                </c:pt>
                <c:pt idx="260">
                  <c:v>-1.94358825683594</c:v>
                </c:pt>
                <c:pt idx="261">
                  <c:v>-1.58309936523438</c:v>
                </c:pt>
                <c:pt idx="262">
                  <c:v>-1.34325027465821</c:v>
                </c:pt>
                <c:pt idx="263">
                  <c:v>-1.17874145507813</c:v>
                </c:pt>
                <c:pt idx="264">
                  <c:v>-1.04093551635742</c:v>
                </c:pt>
                <c:pt idx="265">
                  <c:v>-0.928878784179688</c:v>
                </c:pt>
                <c:pt idx="266">
                  <c:v>-0.803947448730469</c:v>
                </c:pt>
                <c:pt idx="267">
                  <c:v>-0.71096420288086</c:v>
                </c:pt>
                <c:pt idx="268">
                  <c:v>-0.519275665283203</c:v>
                </c:pt>
                <c:pt idx="269">
                  <c:v>-0.303745269775391</c:v>
                </c:pt>
                <c:pt idx="270">
                  <c:v>-0.11587142944336</c:v>
                </c:pt>
                <c:pt idx="271">
                  <c:v>0.0433921813964844</c:v>
                </c:pt>
                <c:pt idx="272">
                  <c:v>0.101566314697266</c:v>
                </c:pt>
                <c:pt idx="273">
                  <c:v>0.091552734375</c:v>
                </c:pt>
                <c:pt idx="274">
                  <c:v>-0.0491142272949219</c:v>
                </c:pt>
                <c:pt idx="275">
                  <c:v>-0.188827514648438</c:v>
                </c:pt>
                <c:pt idx="276">
                  <c:v>-0.392913818359375</c:v>
                </c:pt>
                <c:pt idx="277">
                  <c:v>-0.844955444335938</c:v>
                </c:pt>
                <c:pt idx="278">
                  <c:v>-1.48296356201172</c:v>
                </c:pt>
                <c:pt idx="279">
                  <c:v>-2.0599365234375</c:v>
                </c:pt>
                <c:pt idx="280">
                  <c:v>-2.48146057128906</c:v>
                </c:pt>
                <c:pt idx="281">
                  <c:v>-2.89297103881836</c:v>
                </c:pt>
                <c:pt idx="282">
                  <c:v>-3.29971313476563</c:v>
                </c:pt>
                <c:pt idx="283">
                  <c:v>-3.45897674560547</c:v>
                </c:pt>
                <c:pt idx="284">
                  <c:v>-3.32450866699219</c:v>
                </c:pt>
                <c:pt idx="285">
                  <c:v>-2.97117233276367</c:v>
                </c:pt>
                <c:pt idx="286">
                  <c:v>-2.52819061279297</c:v>
                </c:pt>
                <c:pt idx="287">
                  <c:v>-1.95026397705078</c:v>
                </c:pt>
                <c:pt idx="288">
                  <c:v>-1.22690200805664</c:v>
                </c:pt>
                <c:pt idx="289">
                  <c:v>-0.618457794189453</c:v>
                </c:pt>
                <c:pt idx="290">
                  <c:v>-0.319480895996094</c:v>
                </c:pt>
                <c:pt idx="291">
                  <c:v>-0.425338745117188</c:v>
                </c:pt>
                <c:pt idx="292">
                  <c:v>-0.6256103515625</c:v>
                </c:pt>
                <c:pt idx="293">
                  <c:v>-0.848770141601563</c:v>
                </c:pt>
                <c:pt idx="294">
                  <c:v>-1.12390518188477</c:v>
                </c:pt>
                <c:pt idx="295">
                  <c:v>-1.41668319702149</c:v>
                </c:pt>
                <c:pt idx="296">
                  <c:v>-1.48630142211914</c:v>
                </c:pt>
                <c:pt idx="297">
                  <c:v>-1.21688842773438</c:v>
                </c:pt>
                <c:pt idx="298">
                  <c:v>-0.904083251953125</c:v>
                </c:pt>
                <c:pt idx="299">
                  <c:v>-0.730514526367188</c:v>
                </c:pt>
                <c:pt idx="300">
                  <c:v>-0.719547271728516</c:v>
                </c:pt>
                <c:pt idx="301">
                  <c:v>-0.772476196289063</c:v>
                </c:pt>
                <c:pt idx="302">
                  <c:v>-0.901222229003906</c:v>
                </c:pt>
                <c:pt idx="303">
                  <c:v>-1.12199783325196</c:v>
                </c:pt>
                <c:pt idx="304">
                  <c:v>-1.24025344848633</c:v>
                </c:pt>
                <c:pt idx="305">
                  <c:v>-1.10054016113281</c:v>
                </c:pt>
                <c:pt idx="306">
                  <c:v>-0.716686248779297</c:v>
                </c:pt>
                <c:pt idx="307">
                  <c:v>-0.22125244140625</c:v>
                </c:pt>
                <c:pt idx="308">
                  <c:v>0.15401840209961</c:v>
                </c:pt>
                <c:pt idx="309">
                  <c:v>0.369548797607422</c:v>
                </c:pt>
                <c:pt idx="310">
                  <c:v>0.387668609619141</c:v>
                </c:pt>
                <c:pt idx="311">
                  <c:v>0.252246856689453</c:v>
                </c:pt>
                <c:pt idx="312">
                  <c:v>-0.0252723693847656</c:v>
                </c:pt>
                <c:pt idx="313">
                  <c:v>-0.3509521484375</c:v>
                </c:pt>
                <c:pt idx="314">
                  <c:v>-0.590801239013672</c:v>
                </c:pt>
                <c:pt idx="315">
                  <c:v>-0.748157501220703</c:v>
                </c:pt>
                <c:pt idx="316">
                  <c:v>-0.894546508789063</c:v>
                </c:pt>
                <c:pt idx="317">
                  <c:v>-1.21879577636719</c:v>
                </c:pt>
                <c:pt idx="318">
                  <c:v>-1.6169548034668</c:v>
                </c:pt>
                <c:pt idx="319">
                  <c:v>-2.02035903930664</c:v>
                </c:pt>
                <c:pt idx="320">
                  <c:v>-2.31361389160156</c:v>
                </c:pt>
                <c:pt idx="321">
                  <c:v>-2.50291824340821</c:v>
                </c:pt>
                <c:pt idx="322">
                  <c:v>-2.57349014282227</c:v>
                </c:pt>
                <c:pt idx="323">
                  <c:v>-2.51340866088867</c:v>
                </c:pt>
                <c:pt idx="324">
                  <c:v>-2.39992141723633</c:v>
                </c:pt>
                <c:pt idx="325">
                  <c:v>-2.15816497802735</c:v>
                </c:pt>
                <c:pt idx="326">
                  <c:v>-1.77049636840821</c:v>
                </c:pt>
                <c:pt idx="327">
                  <c:v>-1.2655258178711</c:v>
                </c:pt>
                <c:pt idx="328">
                  <c:v>-0.78582763671875</c:v>
                </c:pt>
                <c:pt idx="329">
                  <c:v>-0.435352325439453</c:v>
                </c:pt>
                <c:pt idx="330">
                  <c:v>-0.230789184570313</c:v>
                </c:pt>
                <c:pt idx="331">
                  <c:v>-0.267505645751953</c:v>
                </c:pt>
                <c:pt idx="332">
                  <c:v>-0.52642822265625</c:v>
                </c:pt>
                <c:pt idx="333">
                  <c:v>-0.935554504394531</c:v>
                </c:pt>
                <c:pt idx="334">
                  <c:v>-1.31750106811524</c:v>
                </c:pt>
                <c:pt idx="335">
                  <c:v>-1.50060653686524</c:v>
                </c:pt>
                <c:pt idx="336">
                  <c:v>-1.54590606689453</c:v>
                </c:pt>
                <c:pt idx="337">
                  <c:v>-1.56307220458985</c:v>
                </c:pt>
                <c:pt idx="338">
                  <c:v>-1.61361694335938</c:v>
                </c:pt>
                <c:pt idx="339">
                  <c:v>-1.59311294555664</c:v>
                </c:pt>
                <c:pt idx="340">
                  <c:v>-1.43623352050781</c:v>
                </c:pt>
                <c:pt idx="341">
                  <c:v>-1.15108489990235</c:v>
                </c:pt>
                <c:pt idx="342">
                  <c:v>-0.797271728515625</c:v>
                </c:pt>
                <c:pt idx="343">
                  <c:v>-0.432014465332031</c:v>
                </c:pt>
                <c:pt idx="344">
                  <c:v>-0.181198120117188</c:v>
                </c:pt>
                <c:pt idx="345">
                  <c:v>-0.0700950622558594</c:v>
                </c:pt>
                <c:pt idx="346">
                  <c:v>-0.0782012939453125</c:v>
                </c:pt>
                <c:pt idx="347">
                  <c:v>-0.172138214111328</c:v>
                </c:pt>
                <c:pt idx="348">
                  <c:v>-0.198841094970703</c:v>
                </c:pt>
                <c:pt idx="349">
                  <c:v>-0.0958442687988281</c:v>
                </c:pt>
                <c:pt idx="350">
                  <c:v>0.150680541992188</c:v>
                </c:pt>
                <c:pt idx="351">
                  <c:v>0.344276428222656</c:v>
                </c:pt>
                <c:pt idx="352">
                  <c:v>0.356674194335938</c:v>
                </c:pt>
                <c:pt idx="353">
                  <c:v>0.101566314697266</c:v>
                </c:pt>
                <c:pt idx="354">
                  <c:v>-0.449180603027344</c:v>
                </c:pt>
                <c:pt idx="355">
                  <c:v>-1.15442276000977</c:v>
                </c:pt>
                <c:pt idx="356">
                  <c:v>-1.76525115966797</c:v>
                </c:pt>
                <c:pt idx="357">
                  <c:v>-2.12192535400391</c:v>
                </c:pt>
                <c:pt idx="358">
                  <c:v>-2.23636627197266</c:v>
                </c:pt>
                <c:pt idx="359">
                  <c:v>-2.15816497802735</c:v>
                </c:pt>
                <c:pt idx="360">
                  <c:v>-1.81007385253906</c:v>
                </c:pt>
                <c:pt idx="361">
                  <c:v>-1.33562088012696</c:v>
                </c:pt>
                <c:pt idx="362">
                  <c:v>-0.954151153564453</c:v>
                </c:pt>
                <c:pt idx="363">
                  <c:v>-0.721454620361328</c:v>
                </c:pt>
                <c:pt idx="364">
                  <c:v>-0.54931640625</c:v>
                </c:pt>
                <c:pt idx="365">
                  <c:v>-0.388145446777344</c:v>
                </c:pt>
                <c:pt idx="366">
                  <c:v>-0.471115112304688</c:v>
                </c:pt>
                <c:pt idx="367">
                  <c:v>-0.739097595214844</c:v>
                </c:pt>
                <c:pt idx="368">
                  <c:v>-1.0833740234375</c:v>
                </c:pt>
                <c:pt idx="369">
                  <c:v>-1.40666961669922</c:v>
                </c:pt>
                <c:pt idx="370">
                  <c:v>-1.7843246459961</c:v>
                </c:pt>
                <c:pt idx="371">
                  <c:v>-2.14385986328125</c:v>
                </c:pt>
                <c:pt idx="372">
                  <c:v>-2.26068496704102</c:v>
                </c:pt>
                <c:pt idx="373">
                  <c:v>-1.9831657409668</c:v>
                </c:pt>
                <c:pt idx="374">
                  <c:v>-1.35278701782227</c:v>
                </c:pt>
                <c:pt idx="375">
                  <c:v>-0.647544860839844</c:v>
                </c:pt>
                <c:pt idx="376">
                  <c:v>0.0157356262207031</c:v>
                </c:pt>
                <c:pt idx="377">
                  <c:v>0.552177429199219</c:v>
                </c:pt>
                <c:pt idx="378">
                  <c:v>0.994205474853516</c:v>
                </c:pt>
                <c:pt idx="379">
                  <c:v>1.26361846923828</c:v>
                </c:pt>
                <c:pt idx="380">
                  <c:v>1.31511688232422</c:v>
                </c:pt>
                <c:pt idx="381">
                  <c:v>1.22880935668946</c:v>
                </c:pt>
                <c:pt idx="382">
                  <c:v>0.944614410400391</c:v>
                </c:pt>
                <c:pt idx="383">
                  <c:v>0.450611114501953</c:v>
                </c:pt>
                <c:pt idx="384">
                  <c:v>-0.244140625</c:v>
                </c:pt>
                <c:pt idx="385">
                  <c:v>-1.0676383972168</c:v>
                </c:pt>
                <c:pt idx="386">
                  <c:v>-1.87110900878906</c:v>
                </c:pt>
                <c:pt idx="387">
                  <c:v>-2.44665145874024</c:v>
                </c:pt>
                <c:pt idx="388">
                  <c:v>-2.66456604003906</c:v>
                </c:pt>
                <c:pt idx="389">
                  <c:v>-2.6388168334961</c:v>
                </c:pt>
                <c:pt idx="390">
                  <c:v>-2.49195098876953</c:v>
                </c:pt>
                <c:pt idx="391">
                  <c:v>-2.16341018676758</c:v>
                </c:pt>
                <c:pt idx="392">
                  <c:v>-1.64890289306641</c:v>
                </c:pt>
                <c:pt idx="393">
                  <c:v>-1.11103057861328</c:v>
                </c:pt>
                <c:pt idx="394">
                  <c:v>-0.67281723022461</c:v>
                </c:pt>
                <c:pt idx="395">
                  <c:v>-0.251293182373047</c:v>
                </c:pt>
                <c:pt idx="396">
                  <c:v>0.166416168212891</c:v>
                </c:pt>
                <c:pt idx="397">
                  <c:v>0.520706176757813</c:v>
                </c:pt>
                <c:pt idx="398">
                  <c:v>0.782012939453125</c:v>
                </c:pt>
                <c:pt idx="399">
                  <c:v>0.931262969970703</c:v>
                </c:pt>
                <c:pt idx="400">
                  <c:v>1.00326538085938</c:v>
                </c:pt>
                <c:pt idx="401">
                  <c:v>1.04618072509766</c:v>
                </c:pt>
                <c:pt idx="402">
                  <c:v>1.04904174804688</c:v>
                </c:pt>
                <c:pt idx="403">
                  <c:v>0.959873199462891</c:v>
                </c:pt>
                <c:pt idx="404">
                  <c:v>0.637531280517578</c:v>
                </c:pt>
                <c:pt idx="405">
                  <c:v>0.138282775878906</c:v>
                </c:pt>
                <c:pt idx="406">
                  <c:v>-0.394821166992188</c:v>
                </c:pt>
                <c:pt idx="407">
                  <c:v>-0.773429870605469</c:v>
                </c:pt>
                <c:pt idx="408">
                  <c:v>-0.903606414794922</c:v>
                </c:pt>
                <c:pt idx="409">
                  <c:v>-0.865936279296875</c:v>
                </c:pt>
                <c:pt idx="410">
                  <c:v>-0.679492950439453</c:v>
                </c:pt>
                <c:pt idx="411">
                  <c:v>-0.323295593261719</c:v>
                </c:pt>
                <c:pt idx="412">
                  <c:v>0.105381011962891</c:v>
                </c:pt>
                <c:pt idx="413">
                  <c:v>0.398635864257813</c:v>
                </c:pt>
                <c:pt idx="414">
                  <c:v>0.50497055053711</c:v>
                </c:pt>
                <c:pt idx="415">
                  <c:v>0.51259994506836</c:v>
                </c:pt>
                <c:pt idx="416">
                  <c:v>0.523090362548828</c:v>
                </c:pt>
                <c:pt idx="417">
                  <c:v>0.562191009521485</c:v>
                </c:pt>
                <c:pt idx="418">
                  <c:v>0.667095184326172</c:v>
                </c:pt>
                <c:pt idx="419">
                  <c:v>0.854969024658203</c:v>
                </c:pt>
                <c:pt idx="420">
                  <c:v>1.02424621582031</c:v>
                </c:pt>
                <c:pt idx="421">
                  <c:v>1.10483169555664</c:v>
                </c:pt>
                <c:pt idx="422">
                  <c:v>1.08003616333008</c:v>
                </c:pt>
                <c:pt idx="423">
                  <c:v>0.948429107666016</c:v>
                </c:pt>
                <c:pt idx="424">
                  <c:v>0.838756561279297</c:v>
                </c:pt>
                <c:pt idx="425">
                  <c:v>0.826835632324219</c:v>
                </c:pt>
                <c:pt idx="426">
                  <c:v>1.03521347045899</c:v>
                </c:pt>
                <c:pt idx="427">
                  <c:v>1.44672393798828</c:v>
                </c:pt>
                <c:pt idx="428">
                  <c:v>2.02322006225586</c:v>
                </c:pt>
                <c:pt idx="429">
                  <c:v>2.75802612304688</c:v>
                </c:pt>
                <c:pt idx="430">
                  <c:v>3.59201431274414</c:v>
                </c:pt>
                <c:pt idx="431">
                  <c:v>4.53710556030274</c:v>
                </c:pt>
                <c:pt idx="432">
                  <c:v>5.55992126464844</c:v>
                </c:pt>
                <c:pt idx="433">
                  <c:v>6.64329528808594</c:v>
                </c:pt>
                <c:pt idx="434">
                  <c:v>7.68756866455078</c:v>
                </c:pt>
                <c:pt idx="435">
                  <c:v>8.67843627929688</c:v>
                </c:pt>
                <c:pt idx="436">
                  <c:v>9.58633422851563</c:v>
                </c:pt>
                <c:pt idx="437">
                  <c:v>10.3044509887696</c:v>
                </c:pt>
                <c:pt idx="438">
                  <c:v>10.7827186584473</c:v>
                </c:pt>
                <c:pt idx="439">
                  <c:v>11.0888481140137</c:v>
                </c:pt>
                <c:pt idx="440">
                  <c:v>11.3930702209473</c:v>
                </c:pt>
                <c:pt idx="441">
                  <c:v>11.6891860961914</c:v>
                </c:pt>
                <c:pt idx="442">
                  <c:v>11.9891166687012</c:v>
                </c:pt>
                <c:pt idx="443">
                  <c:v>12.4335289001465</c:v>
                </c:pt>
                <c:pt idx="444">
                  <c:v>12.9642486572266</c:v>
                </c:pt>
                <c:pt idx="445">
                  <c:v>13.4663581848145</c:v>
                </c:pt>
                <c:pt idx="446">
                  <c:v>13.8850212097168</c:v>
                </c:pt>
                <c:pt idx="447">
                  <c:v>14.2550468444824</c:v>
                </c:pt>
                <c:pt idx="448">
                  <c:v>14.5277976989746</c:v>
                </c:pt>
                <c:pt idx="449">
                  <c:v>14.4419670104981</c:v>
                </c:pt>
                <c:pt idx="450">
                  <c:v>14.2240524291992</c:v>
                </c:pt>
                <c:pt idx="451">
                  <c:v>14.0733718872071</c:v>
                </c:pt>
                <c:pt idx="452">
                  <c:v>13.9479637145996</c:v>
                </c:pt>
                <c:pt idx="453">
                  <c:v>13.4959220886231</c:v>
                </c:pt>
                <c:pt idx="454">
                  <c:v>12.6466751098633</c:v>
                </c:pt>
                <c:pt idx="455">
                  <c:v>11.7125511169434</c:v>
                </c:pt>
                <c:pt idx="456">
                  <c:v>10.7355117797852</c:v>
                </c:pt>
                <c:pt idx="457">
                  <c:v>9.65595245361328</c:v>
                </c:pt>
                <c:pt idx="458">
                  <c:v>8.49962234497071</c:v>
                </c:pt>
                <c:pt idx="459">
                  <c:v>7.60936737060547</c:v>
                </c:pt>
                <c:pt idx="460">
                  <c:v>7.13539123535157</c:v>
                </c:pt>
                <c:pt idx="461">
                  <c:v>6.97517395019532</c:v>
                </c:pt>
                <c:pt idx="462">
                  <c:v>6.96086883544922</c:v>
                </c:pt>
                <c:pt idx="463">
                  <c:v>7.00807571411133</c:v>
                </c:pt>
                <c:pt idx="464">
                  <c:v>7.13443756103516</c:v>
                </c:pt>
                <c:pt idx="465">
                  <c:v>7.41386413574219</c:v>
                </c:pt>
                <c:pt idx="466">
                  <c:v>8.01134109497071</c:v>
                </c:pt>
                <c:pt idx="467">
                  <c:v>9.15336608886719</c:v>
                </c:pt>
                <c:pt idx="468">
                  <c:v>11.1689567565918</c:v>
                </c:pt>
                <c:pt idx="469">
                  <c:v>14.2984390258789</c:v>
                </c:pt>
                <c:pt idx="470">
                  <c:v>18.5027122497559</c:v>
                </c:pt>
                <c:pt idx="471">
                  <c:v>23.1814384460449</c:v>
                </c:pt>
                <c:pt idx="472">
                  <c:v>27.5788307189942</c:v>
                </c:pt>
                <c:pt idx="473">
                  <c:v>31.0497283935547</c:v>
                </c:pt>
                <c:pt idx="474">
                  <c:v>33.102035522461</c:v>
                </c:pt>
                <c:pt idx="475">
                  <c:v>33.3304405212403</c:v>
                </c:pt>
                <c:pt idx="476">
                  <c:v>31.6047668457031</c:v>
                </c:pt>
                <c:pt idx="477">
                  <c:v>27.9955863952637</c:v>
                </c:pt>
                <c:pt idx="478">
                  <c:v>22.1118927001953</c:v>
                </c:pt>
                <c:pt idx="479">
                  <c:v>13.4820938110352</c:v>
                </c:pt>
                <c:pt idx="480">
                  <c:v>2.12478637695313</c:v>
                </c:pt>
                <c:pt idx="481">
                  <c:v>-10.955810546875</c:v>
                </c:pt>
                <c:pt idx="482">
                  <c:v>-24.3654251098633</c:v>
                </c:pt>
                <c:pt idx="483">
                  <c:v>-36.5471839904785</c:v>
                </c:pt>
                <c:pt idx="484">
                  <c:v>-45.7830429077149</c:v>
                </c:pt>
                <c:pt idx="485">
                  <c:v>-50.8861541748047</c:v>
                </c:pt>
                <c:pt idx="486">
                  <c:v>-51.8026351928711</c:v>
                </c:pt>
                <c:pt idx="487">
                  <c:v>-49.344539642334</c:v>
                </c:pt>
                <c:pt idx="488">
                  <c:v>-44.6200370788574</c:v>
                </c:pt>
                <c:pt idx="489">
                  <c:v>-38.7043952941895</c:v>
                </c:pt>
                <c:pt idx="490">
                  <c:v>-32.6642990112305</c:v>
                </c:pt>
                <c:pt idx="491">
                  <c:v>-27.1563529968262</c:v>
                </c:pt>
                <c:pt idx="492">
                  <c:v>-22.2234725952149</c:v>
                </c:pt>
                <c:pt idx="493">
                  <c:v>-17.845630645752</c:v>
                </c:pt>
                <c:pt idx="494">
                  <c:v>-14.2812728881836</c:v>
                </c:pt>
                <c:pt idx="495">
                  <c:v>-11.6605758666992</c:v>
                </c:pt>
                <c:pt idx="496">
                  <c:v>-9.744167327880859</c:v>
                </c:pt>
                <c:pt idx="497">
                  <c:v>-8.181095123291019</c:v>
                </c:pt>
                <c:pt idx="498">
                  <c:v>-6.89125061035157</c:v>
                </c:pt>
                <c:pt idx="499">
                  <c:v>-5.84220886230469</c:v>
                </c:pt>
                <c:pt idx="500">
                  <c:v>-4.89902496337891</c:v>
                </c:pt>
                <c:pt idx="501">
                  <c:v>-4.00018692016602</c:v>
                </c:pt>
                <c:pt idx="502">
                  <c:v>-3.18574905395508</c:v>
                </c:pt>
                <c:pt idx="503">
                  <c:v>-2.48050689697266</c:v>
                </c:pt>
                <c:pt idx="504">
                  <c:v>-1.79624557495117</c:v>
                </c:pt>
                <c:pt idx="505">
                  <c:v>-1.2359619140625</c:v>
                </c:pt>
                <c:pt idx="506">
                  <c:v>-0.932693481445313</c:v>
                </c:pt>
                <c:pt idx="507">
                  <c:v>-0.955581665039063</c:v>
                </c:pt>
                <c:pt idx="508">
                  <c:v>-1.26886367797852</c:v>
                </c:pt>
                <c:pt idx="509">
                  <c:v>-1.76048278808594</c:v>
                </c:pt>
                <c:pt idx="510">
                  <c:v>-2.31790542602539</c:v>
                </c:pt>
                <c:pt idx="511">
                  <c:v>-2.8524398803711</c:v>
                </c:pt>
                <c:pt idx="512">
                  <c:v>-3.28493118286133</c:v>
                </c:pt>
                <c:pt idx="513">
                  <c:v>-3.56864929199219</c:v>
                </c:pt>
                <c:pt idx="514">
                  <c:v>-3.65638732910156</c:v>
                </c:pt>
                <c:pt idx="515">
                  <c:v>-3.58343124389649</c:v>
                </c:pt>
                <c:pt idx="516">
                  <c:v>-3.509521484375</c:v>
                </c:pt>
                <c:pt idx="517">
                  <c:v>-3.44896316528321</c:v>
                </c:pt>
                <c:pt idx="518">
                  <c:v>-3.32689285278321</c:v>
                </c:pt>
                <c:pt idx="519">
                  <c:v>-3.20911407470703</c:v>
                </c:pt>
                <c:pt idx="520">
                  <c:v>-3.04317474365235</c:v>
                </c:pt>
                <c:pt idx="521">
                  <c:v>-2.8986930847168</c:v>
                </c:pt>
                <c:pt idx="522">
                  <c:v>-2.71844863891602</c:v>
                </c:pt>
                <c:pt idx="523">
                  <c:v>-2.56729125976563</c:v>
                </c:pt>
                <c:pt idx="524">
                  <c:v>-2.46763229370117</c:v>
                </c:pt>
                <c:pt idx="525">
                  <c:v>-2.28691101074219</c:v>
                </c:pt>
                <c:pt idx="526">
                  <c:v>-2.07853317260742</c:v>
                </c:pt>
                <c:pt idx="527">
                  <c:v>-1.95693969726563</c:v>
                </c:pt>
                <c:pt idx="528">
                  <c:v>-2.04086303710938</c:v>
                </c:pt>
                <c:pt idx="529">
                  <c:v>-2.25639343261719</c:v>
                </c:pt>
                <c:pt idx="530">
                  <c:v>-2.44665145874024</c:v>
                </c:pt>
                <c:pt idx="531">
                  <c:v>-2.63452529907227</c:v>
                </c:pt>
                <c:pt idx="532">
                  <c:v>-2.85434722900391</c:v>
                </c:pt>
                <c:pt idx="533">
                  <c:v>-2.95019149780274</c:v>
                </c:pt>
                <c:pt idx="534">
                  <c:v>-2.75802612304688</c:v>
                </c:pt>
                <c:pt idx="535">
                  <c:v>-2.33793258666992</c:v>
                </c:pt>
                <c:pt idx="536">
                  <c:v>-1.90019607543946</c:v>
                </c:pt>
                <c:pt idx="537">
                  <c:v>-1.45721435546875</c:v>
                </c:pt>
                <c:pt idx="538">
                  <c:v>-0.841617584228516</c:v>
                </c:pt>
                <c:pt idx="539">
                  <c:v>-0.0743865966796875</c:v>
                </c:pt>
                <c:pt idx="540">
                  <c:v>0.704765319824219</c:v>
                </c:pt>
                <c:pt idx="541">
                  <c:v>1.42574310302735</c:v>
                </c:pt>
                <c:pt idx="542">
                  <c:v>2.04324722290039</c:v>
                </c:pt>
                <c:pt idx="543">
                  <c:v>2.57730484008789</c:v>
                </c:pt>
                <c:pt idx="544">
                  <c:v>2.95639038085938</c:v>
                </c:pt>
                <c:pt idx="545">
                  <c:v>3.19719314575196</c:v>
                </c:pt>
                <c:pt idx="546">
                  <c:v>3.24535369873047</c:v>
                </c:pt>
                <c:pt idx="547">
                  <c:v>3.01504135131836</c:v>
                </c:pt>
                <c:pt idx="548">
                  <c:v>2.58874893188477</c:v>
                </c:pt>
                <c:pt idx="549">
                  <c:v>2.08616256713867</c:v>
                </c:pt>
                <c:pt idx="550">
                  <c:v>1.6469955444336</c:v>
                </c:pt>
                <c:pt idx="551">
                  <c:v>1.37710571289063</c:v>
                </c:pt>
                <c:pt idx="552">
                  <c:v>1.34563446044922</c:v>
                </c:pt>
                <c:pt idx="553">
                  <c:v>1.59978866577149</c:v>
                </c:pt>
                <c:pt idx="554">
                  <c:v>2.01225280761719</c:v>
                </c:pt>
                <c:pt idx="555">
                  <c:v>2.44379043579102</c:v>
                </c:pt>
                <c:pt idx="556">
                  <c:v>2.84957885742188</c:v>
                </c:pt>
                <c:pt idx="557">
                  <c:v>3.08561325073242</c:v>
                </c:pt>
                <c:pt idx="558">
                  <c:v>3.15284729003906</c:v>
                </c:pt>
                <c:pt idx="559">
                  <c:v>3.07178497314453</c:v>
                </c:pt>
                <c:pt idx="560">
                  <c:v>2.93922424316406</c:v>
                </c:pt>
                <c:pt idx="561">
                  <c:v>2.86340713500977</c:v>
                </c:pt>
                <c:pt idx="562">
                  <c:v>2.83241271972656</c:v>
                </c:pt>
                <c:pt idx="563">
                  <c:v>2.87199020385742</c:v>
                </c:pt>
                <c:pt idx="564">
                  <c:v>2.87055969238281</c:v>
                </c:pt>
                <c:pt idx="565">
                  <c:v>2.82716751098633</c:v>
                </c:pt>
                <c:pt idx="566">
                  <c:v>2.79521942138672</c:v>
                </c:pt>
                <c:pt idx="567">
                  <c:v>2.79903411865235</c:v>
                </c:pt>
                <c:pt idx="568">
                  <c:v>2.77185440063477</c:v>
                </c:pt>
                <c:pt idx="569">
                  <c:v>2.73990631103516</c:v>
                </c:pt>
                <c:pt idx="570">
                  <c:v>2.68030166625977</c:v>
                </c:pt>
                <c:pt idx="571">
                  <c:v>2.71415710449219</c:v>
                </c:pt>
                <c:pt idx="572">
                  <c:v>2.93064117431641</c:v>
                </c:pt>
                <c:pt idx="573">
                  <c:v>3.23343276977539</c:v>
                </c:pt>
                <c:pt idx="574">
                  <c:v>3.54623794555664</c:v>
                </c:pt>
                <c:pt idx="575">
                  <c:v>3.73601913452149</c:v>
                </c:pt>
                <c:pt idx="576">
                  <c:v>3.89385223388672</c:v>
                </c:pt>
                <c:pt idx="577">
                  <c:v>3.9663314819336</c:v>
                </c:pt>
                <c:pt idx="578">
                  <c:v>3.85141372680664</c:v>
                </c:pt>
                <c:pt idx="579">
                  <c:v>3.65161895751953</c:v>
                </c:pt>
                <c:pt idx="580">
                  <c:v>3.36122512817383</c:v>
                </c:pt>
                <c:pt idx="581">
                  <c:v>2.95352935791016</c:v>
                </c:pt>
                <c:pt idx="582">
                  <c:v>2.53915786743164</c:v>
                </c:pt>
                <c:pt idx="583">
                  <c:v>2.26020812988281</c:v>
                </c:pt>
                <c:pt idx="584">
                  <c:v>2.14624404907227</c:v>
                </c:pt>
                <c:pt idx="585">
                  <c:v>1.99365615844727</c:v>
                </c:pt>
                <c:pt idx="586">
                  <c:v>1.70564651489258</c:v>
                </c:pt>
                <c:pt idx="587">
                  <c:v>1.51491165161133</c:v>
                </c:pt>
                <c:pt idx="588">
                  <c:v>1.35612487792969</c:v>
                </c:pt>
                <c:pt idx="589">
                  <c:v>1.08671188354492</c:v>
                </c:pt>
                <c:pt idx="590">
                  <c:v>0.66518783569336</c:v>
                </c:pt>
                <c:pt idx="591">
                  <c:v>0.230789184570313</c:v>
                </c:pt>
                <c:pt idx="592">
                  <c:v>0.0104904174804688</c:v>
                </c:pt>
                <c:pt idx="593">
                  <c:v>-0.08392333984375</c:v>
                </c:pt>
                <c:pt idx="594">
                  <c:v>0.0400543212890625</c:v>
                </c:pt>
                <c:pt idx="595">
                  <c:v>0.437259674072266</c:v>
                </c:pt>
                <c:pt idx="596">
                  <c:v>0.925540924072266</c:v>
                </c:pt>
                <c:pt idx="597">
                  <c:v>1.3880729675293</c:v>
                </c:pt>
                <c:pt idx="598">
                  <c:v>1.71661376953125</c:v>
                </c:pt>
                <c:pt idx="599">
                  <c:v>1.99127197265625</c:v>
                </c:pt>
                <c:pt idx="600">
                  <c:v>2.12526321411133</c:v>
                </c:pt>
                <c:pt idx="601">
                  <c:v>1.99079513549805</c:v>
                </c:pt>
                <c:pt idx="602">
                  <c:v>1.77764892578125</c:v>
                </c:pt>
                <c:pt idx="603">
                  <c:v>1.54924392700196</c:v>
                </c:pt>
                <c:pt idx="604">
                  <c:v>1.36852264404297</c:v>
                </c:pt>
                <c:pt idx="605">
                  <c:v>1.09291076660156</c:v>
                </c:pt>
                <c:pt idx="606">
                  <c:v>0.689029693603516</c:v>
                </c:pt>
                <c:pt idx="607">
                  <c:v>0.380516052246094</c:v>
                </c:pt>
                <c:pt idx="608">
                  <c:v>0.306129455566406</c:v>
                </c:pt>
                <c:pt idx="609">
                  <c:v>0.481128692626953</c:v>
                </c:pt>
                <c:pt idx="610">
                  <c:v>0.782966613769532</c:v>
                </c:pt>
                <c:pt idx="611">
                  <c:v>1.11246109008789</c:v>
                </c:pt>
                <c:pt idx="612">
                  <c:v>1.53446197509766</c:v>
                </c:pt>
                <c:pt idx="613">
                  <c:v>1.89971923828125</c:v>
                </c:pt>
                <c:pt idx="614">
                  <c:v>2.13241577148438</c:v>
                </c:pt>
                <c:pt idx="615">
                  <c:v>2.17390060424805</c:v>
                </c:pt>
                <c:pt idx="616">
                  <c:v>2.06661224365235</c:v>
                </c:pt>
                <c:pt idx="617">
                  <c:v>1.96695327758789</c:v>
                </c:pt>
                <c:pt idx="618">
                  <c:v>1.88302993774414</c:v>
                </c:pt>
                <c:pt idx="619">
                  <c:v>1.8911361694336</c:v>
                </c:pt>
                <c:pt idx="620">
                  <c:v>1.83439254760742</c:v>
                </c:pt>
                <c:pt idx="621">
                  <c:v>1.65605545043946</c:v>
                </c:pt>
                <c:pt idx="622">
                  <c:v>1.31559371948242</c:v>
                </c:pt>
                <c:pt idx="623">
                  <c:v>0.855445861816406</c:v>
                </c:pt>
                <c:pt idx="624">
                  <c:v>0.4119873046875</c:v>
                </c:pt>
                <c:pt idx="625">
                  <c:v>-0.034332275390625</c:v>
                </c:pt>
                <c:pt idx="626">
                  <c:v>-0.333786010742188</c:v>
                </c:pt>
                <c:pt idx="627">
                  <c:v>-0.44393539428711</c:v>
                </c:pt>
                <c:pt idx="628">
                  <c:v>-0.34332275390625</c:v>
                </c:pt>
                <c:pt idx="629">
                  <c:v>-0.0214576721191406</c:v>
                </c:pt>
                <c:pt idx="630">
                  <c:v>0.417232513427735</c:v>
                </c:pt>
                <c:pt idx="631">
                  <c:v>0.949859619140625</c:v>
                </c:pt>
                <c:pt idx="632">
                  <c:v>1.39188766479492</c:v>
                </c:pt>
                <c:pt idx="633">
                  <c:v>1.75666809082031</c:v>
                </c:pt>
                <c:pt idx="634">
                  <c:v>2.17247009277344</c:v>
                </c:pt>
                <c:pt idx="635">
                  <c:v>2.57539749145508</c:v>
                </c:pt>
                <c:pt idx="636">
                  <c:v>2.90632247924805</c:v>
                </c:pt>
                <c:pt idx="637">
                  <c:v>3.12328338623047</c:v>
                </c:pt>
                <c:pt idx="638">
                  <c:v>3.33642959594727</c:v>
                </c:pt>
                <c:pt idx="639">
                  <c:v>3.50713729858399</c:v>
                </c:pt>
                <c:pt idx="640">
                  <c:v>3.49283218383789</c:v>
                </c:pt>
                <c:pt idx="641">
                  <c:v>3.34882736206055</c:v>
                </c:pt>
                <c:pt idx="642">
                  <c:v>3.11899185180664</c:v>
                </c:pt>
                <c:pt idx="643">
                  <c:v>2.85768508911133</c:v>
                </c:pt>
                <c:pt idx="644">
                  <c:v>2.52819061279297</c:v>
                </c:pt>
                <c:pt idx="645">
                  <c:v>2.20060348510742</c:v>
                </c:pt>
                <c:pt idx="646">
                  <c:v>1.93595886230469</c:v>
                </c:pt>
                <c:pt idx="647">
                  <c:v>1.68132781982422</c:v>
                </c:pt>
                <c:pt idx="648">
                  <c:v>1.5096664428711</c:v>
                </c:pt>
                <c:pt idx="649">
                  <c:v>1.54829025268555</c:v>
                </c:pt>
                <c:pt idx="650">
                  <c:v>1.81055068969727</c:v>
                </c:pt>
                <c:pt idx="651">
                  <c:v>2.18582153320313</c:v>
                </c:pt>
                <c:pt idx="652">
                  <c:v>2.60114669799805</c:v>
                </c:pt>
                <c:pt idx="653">
                  <c:v>3.0207633972168</c:v>
                </c:pt>
                <c:pt idx="654">
                  <c:v>3.28540802001953</c:v>
                </c:pt>
                <c:pt idx="655">
                  <c:v>3.18145751953125</c:v>
                </c:pt>
                <c:pt idx="656">
                  <c:v>2.87818908691406</c:v>
                </c:pt>
                <c:pt idx="657">
                  <c:v>2.52199172973633</c:v>
                </c:pt>
                <c:pt idx="658">
                  <c:v>2.19535827636719</c:v>
                </c:pt>
                <c:pt idx="659">
                  <c:v>1.96218490600586</c:v>
                </c:pt>
                <c:pt idx="660">
                  <c:v>1.87540054321289</c:v>
                </c:pt>
                <c:pt idx="661">
                  <c:v>2.04658508300781</c:v>
                </c:pt>
                <c:pt idx="662">
                  <c:v>2.28214263916016</c:v>
                </c:pt>
                <c:pt idx="663">
                  <c:v>2.53582000732422</c:v>
                </c:pt>
                <c:pt idx="664">
                  <c:v>2.85720825195313</c:v>
                </c:pt>
                <c:pt idx="665">
                  <c:v>3.19147109985352</c:v>
                </c:pt>
                <c:pt idx="666">
                  <c:v>3.53002548217774</c:v>
                </c:pt>
                <c:pt idx="667">
                  <c:v>3.80086898803711</c:v>
                </c:pt>
                <c:pt idx="668">
                  <c:v>3.9515495300293</c:v>
                </c:pt>
                <c:pt idx="669">
                  <c:v>3.97300720214844</c:v>
                </c:pt>
                <c:pt idx="670">
                  <c:v>3.74078750610352</c:v>
                </c:pt>
                <c:pt idx="671">
                  <c:v>3.46183776855469</c:v>
                </c:pt>
                <c:pt idx="672">
                  <c:v>3.21435928344727</c:v>
                </c:pt>
                <c:pt idx="673">
                  <c:v>2.97689437866211</c:v>
                </c:pt>
                <c:pt idx="674">
                  <c:v>2.69603729248047</c:v>
                </c:pt>
                <c:pt idx="675">
                  <c:v>2.32219696044922</c:v>
                </c:pt>
                <c:pt idx="676">
                  <c:v>2.03466415405274</c:v>
                </c:pt>
                <c:pt idx="677">
                  <c:v>1.82867050170899</c:v>
                </c:pt>
                <c:pt idx="678">
                  <c:v>1.64365768432617</c:v>
                </c:pt>
                <c:pt idx="679">
                  <c:v>1.37948989868164</c:v>
                </c:pt>
                <c:pt idx="680">
                  <c:v>1.17731094360352</c:v>
                </c:pt>
                <c:pt idx="681">
                  <c:v>1.1749267578125</c:v>
                </c:pt>
                <c:pt idx="682">
                  <c:v>1.47247314453125</c:v>
                </c:pt>
                <c:pt idx="683">
                  <c:v>1.84059143066406</c:v>
                </c:pt>
                <c:pt idx="684">
                  <c:v>2.09426879882813</c:v>
                </c:pt>
                <c:pt idx="685">
                  <c:v>2.30646133422852</c:v>
                </c:pt>
                <c:pt idx="686">
                  <c:v>2.59637832641602</c:v>
                </c:pt>
                <c:pt idx="687">
                  <c:v>3.0508041381836</c:v>
                </c:pt>
                <c:pt idx="688">
                  <c:v>3.3717155456543</c:v>
                </c:pt>
                <c:pt idx="689">
                  <c:v>3.54242324829102</c:v>
                </c:pt>
                <c:pt idx="690">
                  <c:v>3.59344482421875</c:v>
                </c:pt>
                <c:pt idx="691">
                  <c:v>3.65257263183594</c:v>
                </c:pt>
                <c:pt idx="692">
                  <c:v>3.75223159790039</c:v>
                </c:pt>
                <c:pt idx="693">
                  <c:v>3.75080108642578</c:v>
                </c:pt>
                <c:pt idx="694">
                  <c:v>3.61680984497071</c:v>
                </c:pt>
                <c:pt idx="695">
                  <c:v>3.34548950195313</c:v>
                </c:pt>
                <c:pt idx="696">
                  <c:v>3.15999984741211</c:v>
                </c:pt>
                <c:pt idx="697">
                  <c:v>3.07798385620117</c:v>
                </c:pt>
                <c:pt idx="698">
                  <c:v>2.98595428466797</c:v>
                </c:pt>
                <c:pt idx="699">
                  <c:v>2.8371810913086</c:v>
                </c:pt>
                <c:pt idx="700">
                  <c:v>2.75230407714844</c:v>
                </c:pt>
                <c:pt idx="701">
                  <c:v>2.86149978637696</c:v>
                </c:pt>
                <c:pt idx="702">
                  <c:v>3.20768356323242</c:v>
                </c:pt>
                <c:pt idx="703">
                  <c:v>3.75175476074219</c:v>
                </c:pt>
                <c:pt idx="704">
                  <c:v>4.36973571777344</c:v>
                </c:pt>
                <c:pt idx="705">
                  <c:v>4.98247146606446</c:v>
                </c:pt>
                <c:pt idx="706">
                  <c:v>5.51271438598633</c:v>
                </c:pt>
                <c:pt idx="707">
                  <c:v>5.79261779785157</c:v>
                </c:pt>
                <c:pt idx="708">
                  <c:v>5.63764572143555</c:v>
                </c:pt>
                <c:pt idx="709">
                  <c:v>5.11026382446289</c:v>
                </c:pt>
                <c:pt idx="710">
                  <c:v>4.39310073852539</c:v>
                </c:pt>
                <c:pt idx="711">
                  <c:v>3.61156463623047</c:v>
                </c:pt>
                <c:pt idx="712">
                  <c:v>2.90822982788086</c:v>
                </c:pt>
                <c:pt idx="713">
                  <c:v>2.47526168823242</c:v>
                </c:pt>
                <c:pt idx="714">
                  <c:v>2.30693817138672</c:v>
                </c:pt>
                <c:pt idx="715">
                  <c:v>2.23064422607422</c:v>
                </c:pt>
                <c:pt idx="716">
                  <c:v>2.2726058959961</c:v>
                </c:pt>
                <c:pt idx="717">
                  <c:v>2.52246856689453</c:v>
                </c:pt>
                <c:pt idx="718">
                  <c:v>2.88152694702149</c:v>
                </c:pt>
                <c:pt idx="719">
                  <c:v>3.17621231079102</c:v>
                </c:pt>
                <c:pt idx="720">
                  <c:v>3.53240966796875</c:v>
                </c:pt>
                <c:pt idx="721">
                  <c:v>4.00114059448242</c:v>
                </c:pt>
                <c:pt idx="722">
                  <c:v>4.43744659423828</c:v>
                </c:pt>
                <c:pt idx="723">
                  <c:v>4.68635559082031</c:v>
                </c:pt>
                <c:pt idx="724">
                  <c:v>4.79173660278321</c:v>
                </c:pt>
                <c:pt idx="725">
                  <c:v>4.92048263549805</c:v>
                </c:pt>
                <c:pt idx="726">
                  <c:v>4.99296188354492</c:v>
                </c:pt>
                <c:pt idx="727">
                  <c:v>4.96578216552735</c:v>
                </c:pt>
                <c:pt idx="728">
                  <c:v>4.8213005065918</c:v>
                </c:pt>
                <c:pt idx="729">
                  <c:v>4.50229644775391</c:v>
                </c:pt>
                <c:pt idx="730">
                  <c:v>4.06169891357422</c:v>
                </c:pt>
                <c:pt idx="731">
                  <c:v>3.39937210083008</c:v>
                </c:pt>
                <c:pt idx="732">
                  <c:v>2.60543823242188</c:v>
                </c:pt>
                <c:pt idx="733">
                  <c:v>1.88398361206055</c:v>
                </c:pt>
                <c:pt idx="734">
                  <c:v>1.36184692382813</c:v>
                </c:pt>
                <c:pt idx="735">
                  <c:v>1.15203857421875</c:v>
                </c:pt>
                <c:pt idx="736">
                  <c:v>1.08909606933594</c:v>
                </c:pt>
                <c:pt idx="737">
                  <c:v>1.22356414794922</c:v>
                </c:pt>
                <c:pt idx="738">
                  <c:v>1.62267684936524</c:v>
                </c:pt>
                <c:pt idx="739">
                  <c:v>2.17723846435547</c:v>
                </c:pt>
                <c:pt idx="740">
                  <c:v>2.73466110229492</c:v>
                </c:pt>
                <c:pt idx="741">
                  <c:v>3.09610366821289</c:v>
                </c:pt>
                <c:pt idx="742">
                  <c:v>3.25584411621094</c:v>
                </c:pt>
                <c:pt idx="743">
                  <c:v>3.25632095336914</c:v>
                </c:pt>
                <c:pt idx="744">
                  <c:v>3.01551818847656</c:v>
                </c:pt>
                <c:pt idx="745">
                  <c:v>2.59065628051758</c:v>
                </c:pt>
                <c:pt idx="746">
                  <c:v>2.0599365234375</c:v>
                </c:pt>
                <c:pt idx="747">
                  <c:v>1.5554428100586</c:v>
                </c:pt>
                <c:pt idx="748">
                  <c:v>1.17826461791992</c:v>
                </c:pt>
                <c:pt idx="749">
                  <c:v>0.841617584228516</c:v>
                </c:pt>
                <c:pt idx="750">
                  <c:v>0.58126449584961</c:v>
                </c:pt>
                <c:pt idx="751">
                  <c:v>0.331401824951172</c:v>
                </c:pt>
                <c:pt idx="752">
                  <c:v>0.227928161621094</c:v>
                </c:pt>
                <c:pt idx="753">
                  <c:v>0.356674194335938</c:v>
                </c:pt>
                <c:pt idx="754">
                  <c:v>0.658035278320313</c:v>
                </c:pt>
                <c:pt idx="755">
                  <c:v>1.06382369995117</c:v>
                </c:pt>
                <c:pt idx="756">
                  <c:v>1.49917602539063</c:v>
                </c:pt>
                <c:pt idx="757">
                  <c:v>2.01416015625</c:v>
                </c:pt>
                <c:pt idx="758">
                  <c:v>2.40325927734375</c:v>
                </c:pt>
                <c:pt idx="759">
                  <c:v>2.60639190673828</c:v>
                </c:pt>
                <c:pt idx="760">
                  <c:v>2.68077850341797</c:v>
                </c:pt>
                <c:pt idx="761">
                  <c:v>2.70223617553711</c:v>
                </c:pt>
                <c:pt idx="762">
                  <c:v>2.67887115478516</c:v>
                </c:pt>
                <c:pt idx="763">
                  <c:v>2.56824493408203</c:v>
                </c:pt>
                <c:pt idx="764">
                  <c:v>2.46000289916992</c:v>
                </c:pt>
                <c:pt idx="765">
                  <c:v>2.43139266967774</c:v>
                </c:pt>
                <c:pt idx="766">
                  <c:v>2.46906280517578</c:v>
                </c:pt>
                <c:pt idx="767">
                  <c:v>2.61926651000977</c:v>
                </c:pt>
                <c:pt idx="768">
                  <c:v>2.80618667602539</c:v>
                </c:pt>
                <c:pt idx="769">
                  <c:v>2.94542312622071</c:v>
                </c:pt>
                <c:pt idx="770">
                  <c:v>3.06463241577149</c:v>
                </c:pt>
                <c:pt idx="771">
                  <c:v>3.15189361572266</c:v>
                </c:pt>
                <c:pt idx="772">
                  <c:v>3.21483612060547</c:v>
                </c:pt>
                <c:pt idx="773">
                  <c:v>3.18384170532227</c:v>
                </c:pt>
                <c:pt idx="774">
                  <c:v>3.15332412719727</c:v>
                </c:pt>
                <c:pt idx="775">
                  <c:v>3.20053100585938</c:v>
                </c:pt>
                <c:pt idx="776">
                  <c:v>3.22866439819336</c:v>
                </c:pt>
                <c:pt idx="777">
                  <c:v>3.12042236328125</c:v>
                </c:pt>
                <c:pt idx="778">
                  <c:v>2.93445587158203</c:v>
                </c:pt>
                <c:pt idx="779">
                  <c:v>2.81000137329102</c:v>
                </c:pt>
                <c:pt idx="780">
                  <c:v>2.68793106079102</c:v>
                </c:pt>
                <c:pt idx="781">
                  <c:v>2.58016586303711</c:v>
                </c:pt>
                <c:pt idx="782">
                  <c:v>2.60019302368164</c:v>
                </c:pt>
                <c:pt idx="783">
                  <c:v>2.84719467163086</c:v>
                </c:pt>
                <c:pt idx="784">
                  <c:v>3.14950942993164</c:v>
                </c:pt>
                <c:pt idx="785">
                  <c:v>3.33452224731446</c:v>
                </c:pt>
                <c:pt idx="786">
                  <c:v>3.43370437622071</c:v>
                </c:pt>
                <c:pt idx="787">
                  <c:v>3.50284576416016</c:v>
                </c:pt>
                <c:pt idx="788">
                  <c:v>3.55958938598633</c:v>
                </c:pt>
                <c:pt idx="789">
                  <c:v>3.55005264282227</c:v>
                </c:pt>
                <c:pt idx="790">
                  <c:v>3.46899032592774</c:v>
                </c:pt>
                <c:pt idx="791">
                  <c:v>3.33738327026367</c:v>
                </c:pt>
                <c:pt idx="792">
                  <c:v>3.10134887695313</c:v>
                </c:pt>
                <c:pt idx="793">
                  <c:v>2.92730331420899</c:v>
                </c:pt>
                <c:pt idx="794">
                  <c:v>2.76708602905274</c:v>
                </c:pt>
                <c:pt idx="795">
                  <c:v>2.60686874389649</c:v>
                </c:pt>
                <c:pt idx="796">
                  <c:v>2.43854522705078</c:v>
                </c:pt>
                <c:pt idx="797">
                  <c:v>2.3193359375</c:v>
                </c:pt>
                <c:pt idx="798">
                  <c:v>2.42233276367188</c:v>
                </c:pt>
                <c:pt idx="799">
                  <c:v>2.50434875488281</c:v>
                </c:pt>
                <c:pt idx="800">
                  <c:v>2.54297256469727</c:v>
                </c:pt>
                <c:pt idx="801">
                  <c:v>2.55537033081055</c:v>
                </c:pt>
                <c:pt idx="802">
                  <c:v>2.66885757446289</c:v>
                </c:pt>
                <c:pt idx="803">
                  <c:v>2.95448303222656</c:v>
                </c:pt>
                <c:pt idx="804">
                  <c:v>3.34215164184571</c:v>
                </c:pt>
                <c:pt idx="805">
                  <c:v>3.83043289184571</c:v>
                </c:pt>
                <c:pt idx="806">
                  <c:v>4.26721572875977</c:v>
                </c:pt>
                <c:pt idx="807">
                  <c:v>4.56094741821289</c:v>
                </c:pt>
                <c:pt idx="808">
                  <c:v>4.6839714050293</c:v>
                </c:pt>
                <c:pt idx="809">
                  <c:v>4.59003448486328</c:v>
                </c:pt>
                <c:pt idx="810">
                  <c:v>4.1961669921875</c:v>
                </c:pt>
                <c:pt idx="811">
                  <c:v>3.57532501220703</c:v>
                </c:pt>
                <c:pt idx="812">
                  <c:v>2.99501419067383</c:v>
                </c:pt>
                <c:pt idx="813">
                  <c:v>2.58207321166992</c:v>
                </c:pt>
                <c:pt idx="814">
                  <c:v>2.40612030029297</c:v>
                </c:pt>
                <c:pt idx="815">
                  <c:v>2.36940383911133</c:v>
                </c:pt>
                <c:pt idx="816">
                  <c:v>2.58731842041016</c:v>
                </c:pt>
                <c:pt idx="817">
                  <c:v>2.93064117431641</c:v>
                </c:pt>
                <c:pt idx="818">
                  <c:v>3.3254623413086</c:v>
                </c:pt>
                <c:pt idx="819">
                  <c:v>3.74412536621094</c:v>
                </c:pt>
                <c:pt idx="820">
                  <c:v>4.11748886108399</c:v>
                </c:pt>
                <c:pt idx="821">
                  <c:v>4.41741943359375</c:v>
                </c:pt>
                <c:pt idx="822">
                  <c:v>4.52899932861328</c:v>
                </c:pt>
                <c:pt idx="823">
                  <c:v>4.51993942260742</c:v>
                </c:pt>
                <c:pt idx="824">
                  <c:v>4.38308715820313</c:v>
                </c:pt>
                <c:pt idx="825">
                  <c:v>4.1341781616211</c:v>
                </c:pt>
                <c:pt idx="826">
                  <c:v>3.74078750610352</c:v>
                </c:pt>
                <c:pt idx="827">
                  <c:v>3.326416015625</c:v>
                </c:pt>
                <c:pt idx="828">
                  <c:v>2.96401977539063</c:v>
                </c:pt>
                <c:pt idx="829">
                  <c:v>2.77423858642578</c:v>
                </c:pt>
                <c:pt idx="830">
                  <c:v>2.78234481811524</c:v>
                </c:pt>
                <c:pt idx="831">
                  <c:v>2.93827056884766</c:v>
                </c:pt>
                <c:pt idx="832">
                  <c:v>3.16047668457031</c:v>
                </c:pt>
                <c:pt idx="833">
                  <c:v>3.2796859741211</c:v>
                </c:pt>
                <c:pt idx="834">
                  <c:v>3.45516204833985</c:v>
                </c:pt>
                <c:pt idx="835">
                  <c:v>3.65686416625977</c:v>
                </c:pt>
                <c:pt idx="836">
                  <c:v>3.81946563720703</c:v>
                </c:pt>
                <c:pt idx="837">
                  <c:v>3.79991531372071</c:v>
                </c:pt>
                <c:pt idx="838">
                  <c:v>3.65543365478516</c:v>
                </c:pt>
                <c:pt idx="839">
                  <c:v>3.66640090942383</c:v>
                </c:pt>
                <c:pt idx="840">
                  <c:v>3.67927551269531</c:v>
                </c:pt>
                <c:pt idx="841">
                  <c:v>3.62443923950196</c:v>
                </c:pt>
                <c:pt idx="842">
                  <c:v>3.43704223632813</c:v>
                </c:pt>
                <c:pt idx="843">
                  <c:v>3.31735610961914</c:v>
                </c:pt>
                <c:pt idx="844">
                  <c:v>3.42464447021485</c:v>
                </c:pt>
                <c:pt idx="845">
                  <c:v>3.57913970947266</c:v>
                </c:pt>
                <c:pt idx="846">
                  <c:v>3.63922119140625</c:v>
                </c:pt>
                <c:pt idx="847">
                  <c:v>3.54814529418946</c:v>
                </c:pt>
                <c:pt idx="848">
                  <c:v>3.48377227783203</c:v>
                </c:pt>
                <c:pt idx="849">
                  <c:v>3.56006622314453</c:v>
                </c:pt>
                <c:pt idx="850">
                  <c:v>3.65638732910156</c:v>
                </c:pt>
                <c:pt idx="851">
                  <c:v>3.73554229736328</c:v>
                </c:pt>
                <c:pt idx="852">
                  <c:v>3.77845764160156</c:v>
                </c:pt>
                <c:pt idx="853">
                  <c:v>3.77178192138672</c:v>
                </c:pt>
                <c:pt idx="854">
                  <c:v>3.63636016845703</c:v>
                </c:pt>
                <c:pt idx="855">
                  <c:v>3.42035293579102</c:v>
                </c:pt>
                <c:pt idx="856">
                  <c:v>3.23247909545899</c:v>
                </c:pt>
                <c:pt idx="857">
                  <c:v>3.16667556762696</c:v>
                </c:pt>
                <c:pt idx="858">
                  <c:v>3.19623947143555</c:v>
                </c:pt>
                <c:pt idx="859">
                  <c:v>3.387451171875</c:v>
                </c:pt>
                <c:pt idx="860">
                  <c:v>3.72838973999024</c:v>
                </c:pt>
                <c:pt idx="861">
                  <c:v>4.07648086547852</c:v>
                </c:pt>
                <c:pt idx="862">
                  <c:v>4.31442260742188</c:v>
                </c:pt>
                <c:pt idx="863">
                  <c:v>4.30679321289063</c:v>
                </c:pt>
                <c:pt idx="864">
                  <c:v>4.16994094848633</c:v>
                </c:pt>
                <c:pt idx="865">
                  <c:v>3.91149520874024</c:v>
                </c:pt>
                <c:pt idx="866">
                  <c:v>3.63445281982422</c:v>
                </c:pt>
                <c:pt idx="867">
                  <c:v>3.37266921997071</c:v>
                </c:pt>
                <c:pt idx="868">
                  <c:v>3.12662124633789</c:v>
                </c:pt>
                <c:pt idx="869">
                  <c:v>2.92730331420899</c:v>
                </c:pt>
                <c:pt idx="870">
                  <c:v>2.82669067382813</c:v>
                </c:pt>
                <c:pt idx="871">
                  <c:v>2.99644470214844</c:v>
                </c:pt>
                <c:pt idx="872">
                  <c:v>3.42035293579102</c:v>
                </c:pt>
                <c:pt idx="873">
                  <c:v>3.9362907409668</c:v>
                </c:pt>
                <c:pt idx="874">
                  <c:v>4.44507598876953</c:v>
                </c:pt>
                <c:pt idx="875">
                  <c:v>4.87375259399414</c:v>
                </c:pt>
                <c:pt idx="876">
                  <c:v>5.23805618286133</c:v>
                </c:pt>
                <c:pt idx="877">
                  <c:v>5.43975830078125</c:v>
                </c:pt>
                <c:pt idx="878">
                  <c:v>5.38492202758789</c:v>
                </c:pt>
                <c:pt idx="879">
                  <c:v>5.16414642333985</c:v>
                </c:pt>
                <c:pt idx="880">
                  <c:v>4.82606887817383</c:v>
                </c:pt>
                <c:pt idx="881">
                  <c:v>4.53996658325196</c:v>
                </c:pt>
                <c:pt idx="882">
                  <c:v>4.38642501831055</c:v>
                </c:pt>
                <c:pt idx="883">
                  <c:v>4.23097610473633</c:v>
                </c:pt>
                <c:pt idx="884">
                  <c:v>4.02641296386719</c:v>
                </c:pt>
                <c:pt idx="885">
                  <c:v>3.72982025146485</c:v>
                </c:pt>
                <c:pt idx="886">
                  <c:v>3.43418121337891</c:v>
                </c:pt>
                <c:pt idx="887">
                  <c:v>3.1886100769043</c:v>
                </c:pt>
                <c:pt idx="888">
                  <c:v>2.92301177978516</c:v>
                </c:pt>
                <c:pt idx="889">
                  <c:v>2.89678573608399</c:v>
                </c:pt>
                <c:pt idx="890">
                  <c:v>3.12232971191406</c:v>
                </c:pt>
                <c:pt idx="891">
                  <c:v>3.52144241333008</c:v>
                </c:pt>
                <c:pt idx="892">
                  <c:v>4.0426254272461</c:v>
                </c:pt>
                <c:pt idx="893">
                  <c:v>4.59909439086914</c:v>
                </c:pt>
                <c:pt idx="894">
                  <c:v>5.17940521240235</c:v>
                </c:pt>
                <c:pt idx="895">
                  <c:v>5.51652908325196</c:v>
                </c:pt>
                <c:pt idx="896">
                  <c:v>5.60951232910157</c:v>
                </c:pt>
                <c:pt idx="897">
                  <c:v>5.4621696472168</c:v>
                </c:pt>
                <c:pt idx="898">
                  <c:v>5.05781173706055</c:v>
                </c:pt>
                <c:pt idx="899">
                  <c:v>4.45270538330078</c:v>
                </c:pt>
                <c:pt idx="900">
                  <c:v>3.71217727661133</c:v>
                </c:pt>
                <c:pt idx="901">
                  <c:v>3.01742553710938</c:v>
                </c:pt>
                <c:pt idx="902">
                  <c:v>2.46143341064453</c:v>
                </c:pt>
                <c:pt idx="903">
                  <c:v>2.27069854736328</c:v>
                </c:pt>
                <c:pt idx="904">
                  <c:v>2.45904922485352</c:v>
                </c:pt>
                <c:pt idx="905">
                  <c:v>2.89344787597656</c:v>
                </c:pt>
                <c:pt idx="906">
                  <c:v>3.30877304077149</c:v>
                </c:pt>
                <c:pt idx="907">
                  <c:v>3.63779067993164</c:v>
                </c:pt>
                <c:pt idx="908">
                  <c:v>3.93056869506836</c:v>
                </c:pt>
                <c:pt idx="909">
                  <c:v>4.14514541625977</c:v>
                </c:pt>
                <c:pt idx="910">
                  <c:v>4.32348251342774</c:v>
                </c:pt>
                <c:pt idx="911">
                  <c:v>4.46844100952149</c:v>
                </c:pt>
                <c:pt idx="912">
                  <c:v>4.73117828369141</c:v>
                </c:pt>
                <c:pt idx="913">
                  <c:v>4.94909286499024</c:v>
                </c:pt>
                <c:pt idx="914">
                  <c:v>5.12790679931641</c:v>
                </c:pt>
                <c:pt idx="915">
                  <c:v>5.26809692382813</c:v>
                </c:pt>
                <c:pt idx="916">
                  <c:v>5.27286529541016</c:v>
                </c:pt>
                <c:pt idx="917">
                  <c:v>5.11980056762696</c:v>
                </c:pt>
                <c:pt idx="918">
                  <c:v>4.83226776123047</c:v>
                </c:pt>
                <c:pt idx="919">
                  <c:v>4.68492507934571</c:v>
                </c:pt>
                <c:pt idx="920">
                  <c:v>4.5166015625</c:v>
                </c:pt>
                <c:pt idx="921">
                  <c:v>4.1961669921875</c:v>
                </c:pt>
                <c:pt idx="922">
                  <c:v>3.82709503173828</c:v>
                </c:pt>
                <c:pt idx="923">
                  <c:v>3.55100631713867</c:v>
                </c:pt>
                <c:pt idx="924">
                  <c:v>3.41033935546875</c:v>
                </c:pt>
                <c:pt idx="925">
                  <c:v>3.33833694458008</c:v>
                </c:pt>
                <c:pt idx="926">
                  <c:v>3.48043441772461</c:v>
                </c:pt>
                <c:pt idx="927">
                  <c:v>3.87716293334961</c:v>
                </c:pt>
                <c:pt idx="928">
                  <c:v>4.33588027954102</c:v>
                </c:pt>
                <c:pt idx="929">
                  <c:v>4.79984283447266</c:v>
                </c:pt>
                <c:pt idx="930">
                  <c:v>5.2022933959961</c:v>
                </c:pt>
                <c:pt idx="931">
                  <c:v>5.44261932373047</c:v>
                </c:pt>
                <c:pt idx="932">
                  <c:v>5.45692443847657</c:v>
                </c:pt>
                <c:pt idx="933">
                  <c:v>5.39588928222657</c:v>
                </c:pt>
                <c:pt idx="934">
                  <c:v>5.54323196411133</c:v>
                </c:pt>
                <c:pt idx="935">
                  <c:v>5.85651397705078</c:v>
                </c:pt>
                <c:pt idx="936">
                  <c:v>6.10065460205078</c:v>
                </c:pt>
                <c:pt idx="937">
                  <c:v>6.16836547851563</c:v>
                </c:pt>
                <c:pt idx="938">
                  <c:v>6.05440139770508</c:v>
                </c:pt>
                <c:pt idx="939">
                  <c:v>5.90038299560547</c:v>
                </c:pt>
                <c:pt idx="940">
                  <c:v>5.64050674438477</c:v>
                </c:pt>
                <c:pt idx="941">
                  <c:v>5.27095794677735</c:v>
                </c:pt>
                <c:pt idx="942">
                  <c:v>5.01346588134766</c:v>
                </c:pt>
                <c:pt idx="943">
                  <c:v>5.10454177856446</c:v>
                </c:pt>
                <c:pt idx="944">
                  <c:v>5.62524795532227</c:v>
                </c:pt>
                <c:pt idx="945">
                  <c:v>6.16455078125</c:v>
                </c:pt>
                <c:pt idx="946">
                  <c:v>6.48307800292969</c:v>
                </c:pt>
                <c:pt idx="947">
                  <c:v>6.55078887939453</c:v>
                </c:pt>
                <c:pt idx="948">
                  <c:v>6.50978088378907</c:v>
                </c:pt>
                <c:pt idx="949">
                  <c:v>6.44540786743164</c:v>
                </c:pt>
                <c:pt idx="950">
                  <c:v>6.27422332763672</c:v>
                </c:pt>
                <c:pt idx="951">
                  <c:v>6.04295730590821</c:v>
                </c:pt>
                <c:pt idx="952">
                  <c:v>5.79929351806641</c:v>
                </c:pt>
                <c:pt idx="953">
                  <c:v>5.56612014770508</c:v>
                </c:pt>
                <c:pt idx="954">
                  <c:v>5.30242919921875</c:v>
                </c:pt>
                <c:pt idx="955">
                  <c:v>4.90474700927735</c:v>
                </c:pt>
                <c:pt idx="956">
                  <c:v>4.46844100952149</c:v>
                </c:pt>
                <c:pt idx="957">
                  <c:v>4.02641296386719</c:v>
                </c:pt>
                <c:pt idx="958">
                  <c:v>3.67498397827149</c:v>
                </c:pt>
                <c:pt idx="959">
                  <c:v>3.53193283081055</c:v>
                </c:pt>
                <c:pt idx="960">
                  <c:v>3.68070602416992</c:v>
                </c:pt>
                <c:pt idx="961">
                  <c:v>4.13179397583008</c:v>
                </c:pt>
                <c:pt idx="962">
                  <c:v>4.69970703125</c:v>
                </c:pt>
                <c:pt idx="963">
                  <c:v>5.33056259155274</c:v>
                </c:pt>
                <c:pt idx="964">
                  <c:v>5.98287582397461</c:v>
                </c:pt>
                <c:pt idx="965">
                  <c:v>6.59275054931641</c:v>
                </c:pt>
                <c:pt idx="966">
                  <c:v>7.06005096435547</c:v>
                </c:pt>
                <c:pt idx="967">
                  <c:v>7.28893280029297</c:v>
                </c:pt>
                <c:pt idx="968">
                  <c:v>7.28416442871094</c:v>
                </c:pt>
                <c:pt idx="969">
                  <c:v>7.15017318725586</c:v>
                </c:pt>
                <c:pt idx="970">
                  <c:v>7.06529617309571</c:v>
                </c:pt>
                <c:pt idx="971">
                  <c:v>7.0791244506836</c:v>
                </c:pt>
                <c:pt idx="972">
                  <c:v>7.04526901245117</c:v>
                </c:pt>
                <c:pt idx="973">
                  <c:v>6.85596466064453</c:v>
                </c:pt>
                <c:pt idx="974">
                  <c:v>6.62755966186524</c:v>
                </c:pt>
                <c:pt idx="975">
                  <c:v>6.39390945434571</c:v>
                </c:pt>
                <c:pt idx="976">
                  <c:v>6.07156753540039</c:v>
                </c:pt>
                <c:pt idx="977">
                  <c:v>5.68389892578125</c:v>
                </c:pt>
                <c:pt idx="978">
                  <c:v>5.42736053466797</c:v>
                </c:pt>
                <c:pt idx="979">
                  <c:v>5.42831420898438</c:v>
                </c:pt>
                <c:pt idx="980">
                  <c:v>5.51605224609375</c:v>
                </c:pt>
                <c:pt idx="981">
                  <c:v>5.62810897827149</c:v>
                </c:pt>
                <c:pt idx="982">
                  <c:v>5.79595565795899</c:v>
                </c:pt>
                <c:pt idx="983">
                  <c:v>6.13784790039063</c:v>
                </c:pt>
                <c:pt idx="984">
                  <c:v>6.56747817993164</c:v>
                </c:pt>
                <c:pt idx="985">
                  <c:v>6.95848464965821</c:v>
                </c:pt>
                <c:pt idx="986">
                  <c:v>7.29465484619141</c:v>
                </c:pt>
                <c:pt idx="987">
                  <c:v>7.66897201538086</c:v>
                </c:pt>
                <c:pt idx="988">
                  <c:v>8.153915405273439</c:v>
                </c:pt>
                <c:pt idx="989">
                  <c:v>8.52441787719727</c:v>
                </c:pt>
                <c:pt idx="990">
                  <c:v>8.561611175537109</c:v>
                </c:pt>
                <c:pt idx="991">
                  <c:v>8.209228515625</c:v>
                </c:pt>
                <c:pt idx="992">
                  <c:v>7.62653350830078</c:v>
                </c:pt>
                <c:pt idx="993">
                  <c:v>6.87217712402344</c:v>
                </c:pt>
                <c:pt idx="994">
                  <c:v>5.98001480102539</c:v>
                </c:pt>
                <c:pt idx="995">
                  <c:v>5.12504577636719</c:v>
                </c:pt>
                <c:pt idx="996">
                  <c:v>4.50849533081055</c:v>
                </c:pt>
                <c:pt idx="997">
                  <c:v>4.27007675170899</c:v>
                </c:pt>
                <c:pt idx="998">
                  <c:v>4.34684753417969</c:v>
                </c:pt>
                <c:pt idx="999">
                  <c:v>4.63581085205078</c:v>
                </c:pt>
                <c:pt idx="1000">
                  <c:v>4.98533248901367</c:v>
                </c:pt>
                <c:pt idx="1001">
                  <c:v>5.26762008666992</c:v>
                </c:pt>
                <c:pt idx="1002">
                  <c:v>5.52082061767578</c:v>
                </c:pt>
                <c:pt idx="1003">
                  <c:v>5.72013854980469</c:v>
                </c:pt>
                <c:pt idx="1004">
                  <c:v>5.83219528198242</c:v>
                </c:pt>
                <c:pt idx="1005">
                  <c:v>5.87749481201172</c:v>
                </c:pt>
                <c:pt idx="1006">
                  <c:v>5.94949722290039</c:v>
                </c:pt>
                <c:pt idx="1007">
                  <c:v>6.02006912231446</c:v>
                </c:pt>
                <c:pt idx="1008">
                  <c:v>5.92803955078125</c:v>
                </c:pt>
                <c:pt idx="1009">
                  <c:v>5.71203231811524</c:v>
                </c:pt>
                <c:pt idx="1010">
                  <c:v>5.58662414550782</c:v>
                </c:pt>
                <c:pt idx="1011">
                  <c:v>5.63526153564453</c:v>
                </c:pt>
                <c:pt idx="1012">
                  <c:v>5.71775436401367</c:v>
                </c:pt>
                <c:pt idx="1013">
                  <c:v>5.77354431152344</c:v>
                </c:pt>
                <c:pt idx="1014">
                  <c:v>5.90276718139649</c:v>
                </c:pt>
                <c:pt idx="1015">
                  <c:v>6.10637664794922</c:v>
                </c:pt>
                <c:pt idx="1016">
                  <c:v>6.21271133422852</c:v>
                </c:pt>
                <c:pt idx="1017">
                  <c:v>6.09540939331055</c:v>
                </c:pt>
                <c:pt idx="1018">
                  <c:v>5.82027435302735</c:v>
                </c:pt>
                <c:pt idx="1019">
                  <c:v>5.4168701171875</c:v>
                </c:pt>
                <c:pt idx="1020">
                  <c:v>4.94766235351563</c:v>
                </c:pt>
                <c:pt idx="1021">
                  <c:v>4.3783187866211</c:v>
                </c:pt>
                <c:pt idx="1022">
                  <c:v>3.85904312133789</c:v>
                </c:pt>
                <c:pt idx="1023">
                  <c:v>3.47709655761719</c:v>
                </c:pt>
                <c:pt idx="1024">
                  <c:v>3.30877304077149</c:v>
                </c:pt>
                <c:pt idx="1025">
                  <c:v>3.33833694458008</c:v>
                </c:pt>
                <c:pt idx="1026">
                  <c:v>3.45849990844727</c:v>
                </c:pt>
                <c:pt idx="1027">
                  <c:v>3.6616325378418</c:v>
                </c:pt>
                <c:pt idx="1028">
                  <c:v>3.89337539672852</c:v>
                </c:pt>
                <c:pt idx="1029">
                  <c:v>4.03833389282227</c:v>
                </c:pt>
                <c:pt idx="1030">
                  <c:v>4.01735305786133</c:v>
                </c:pt>
                <c:pt idx="1031">
                  <c:v>3.91721725463867</c:v>
                </c:pt>
                <c:pt idx="1032">
                  <c:v>3.96203994750977</c:v>
                </c:pt>
                <c:pt idx="1033">
                  <c:v>4.23097610473633</c:v>
                </c:pt>
                <c:pt idx="1034">
                  <c:v>4.52756881713867</c:v>
                </c:pt>
                <c:pt idx="1035">
                  <c:v>4.73928451538086</c:v>
                </c:pt>
                <c:pt idx="1036">
                  <c:v>4.8666000366211</c:v>
                </c:pt>
                <c:pt idx="1037">
                  <c:v>5.02967834472657</c:v>
                </c:pt>
                <c:pt idx="1038">
                  <c:v>5.06305694580078</c:v>
                </c:pt>
                <c:pt idx="1039">
                  <c:v>4.85992431640625</c:v>
                </c:pt>
                <c:pt idx="1040">
                  <c:v>4.53853607177735</c:v>
                </c:pt>
                <c:pt idx="1041">
                  <c:v>4.34923171997071</c:v>
                </c:pt>
                <c:pt idx="1042">
                  <c:v>4.32348251342774</c:v>
                </c:pt>
                <c:pt idx="1043">
                  <c:v>4.25291061401367</c:v>
                </c:pt>
                <c:pt idx="1044">
                  <c:v>4.03881072998047</c:v>
                </c:pt>
                <c:pt idx="1045">
                  <c:v>3.73888015747071</c:v>
                </c:pt>
                <c:pt idx="1046">
                  <c:v>3.37743759155274</c:v>
                </c:pt>
                <c:pt idx="1047">
                  <c:v>2.9754638671875</c:v>
                </c:pt>
                <c:pt idx="1048">
                  <c:v>2.53057479858399</c:v>
                </c:pt>
                <c:pt idx="1049">
                  <c:v>2.14195251464844</c:v>
                </c:pt>
                <c:pt idx="1050">
                  <c:v>1.91402435302735</c:v>
                </c:pt>
                <c:pt idx="1051">
                  <c:v>1.92070007324219</c:v>
                </c:pt>
                <c:pt idx="1052">
                  <c:v>2.03466415405274</c:v>
                </c:pt>
                <c:pt idx="1053">
                  <c:v>2.26259231567383</c:v>
                </c:pt>
                <c:pt idx="1054">
                  <c:v>2.62689590454102</c:v>
                </c:pt>
                <c:pt idx="1055">
                  <c:v>3.18431854248047</c:v>
                </c:pt>
                <c:pt idx="1056">
                  <c:v>3.72505187988281</c:v>
                </c:pt>
                <c:pt idx="1057">
                  <c:v>4.01496887207031</c:v>
                </c:pt>
                <c:pt idx="1058">
                  <c:v>4.22954559326172</c:v>
                </c:pt>
                <c:pt idx="1059">
                  <c:v>4.26959991455078</c:v>
                </c:pt>
                <c:pt idx="1060">
                  <c:v>4.13227081298828</c:v>
                </c:pt>
                <c:pt idx="1061">
                  <c:v>3.75127792358399</c:v>
                </c:pt>
                <c:pt idx="1062">
                  <c:v>3.38840484619141</c:v>
                </c:pt>
                <c:pt idx="1063">
                  <c:v>3.31258773803711</c:v>
                </c:pt>
                <c:pt idx="1064">
                  <c:v>3.44419479370117</c:v>
                </c:pt>
                <c:pt idx="1065">
                  <c:v>3.68547439575196</c:v>
                </c:pt>
                <c:pt idx="1066">
                  <c:v>3.81708145141602</c:v>
                </c:pt>
                <c:pt idx="1067">
                  <c:v>3.91149520874024</c:v>
                </c:pt>
                <c:pt idx="1068">
                  <c:v>4.06360626220703</c:v>
                </c:pt>
                <c:pt idx="1069">
                  <c:v>4.23049926757813</c:v>
                </c:pt>
                <c:pt idx="1070">
                  <c:v>4.30917739868164</c:v>
                </c:pt>
                <c:pt idx="1071">
                  <c:v>4.26006317138672</c:v>
                </c:pt>
                <c:pt idx="1072">
                  <c:v>4.31585311889649</c:v>
                </c:pt>
                <c:pt idx="1073">
                  <c:v>4.425048828125</c:v>
                </c:pt>
                <c:pt idx="1074">
                  <c:v>4.49228286743164</c:v>
                </c:pt>
                <c:pt idx="1075">
                  <c:v>4.41551208496094</c:v>
                </c:pt>
                <c:pt idx="1076">
                  <c:v>4.2562484741211</c:v>
                </c:pt>
                <c:pt idx="1077">
                  <c:v>4.07171249389649</c:v>
                </c:pt>
                <c:pt idx="1078">
                  <c:v>3.82852554321289</c:v>
                </c:pt>
                <c:pt idx="1079">
                  <c:v>3.59582901000977</c:v>
                </c:pt>
                <c:pt idx="1080">
                  <c:v>3.3106803894043</c:v>
                </c:pt>
                <c:pt idx="1081">
                  <c:v>2.94780731201172</c:v>
                </c:pt>
                <c:pt idx="1082">
                  <c:v>2.48384475708008</c:v>
                </c:pt>
                <c:pt idx="1083">
                  <c:v>2.13146209716797</c:v>
                </c:pt>
                <c:pt idx="1084">
                  <c:v>1.98650360107422</c:v>
                </c:pt>
                <c:pt idx="1085">
                  <c:v>1.95169448852539</c:v>
                </c:pt>
                <c:pt idx="1086">
                  <c:v>2.1047592163086</c:v>
                </c:pt>
                <c:pt idx="1087">
                  <c:v>2.52389907836914</c:v>
                </c:pt>
                <c:pt idx="1088">
                  <c:v>3.21817398071289</c:v>
                </c:pt>
                <c:pt idx="1089">
                  <c:v>3.89862060546875</c:v>
                </c:pt>
                <c:pt idx="1090">
                  <c:v>4.34494018554688</c:v>
                </c:pt>
                <c:pt idx="1091">
                  <c:v>4.58240509033203</c:v>
                </c:pt>
                <c:pt idx="1092">
                  <c:v>4.55284118652344</c:v>
                </c:pt>
                <c:pt idx="1093">
                  <c:v>4.25958633422852</c:v>
                </c:pt>
                <c:pt idx="1094">
                  <c:v>3.79657745361328</c:v>
                </c:pt>
                <c:pt idx="1095">
                  <c:v>3.22866439819336</c:v>
                </c:pt>
                <c:pt idx="1096">
                  <c:v>2.5782585144043</c:v>
                </c:pt>
                <c:pt idx="1097">
                  <c:v>1.95026397705078</c:v>
                </c:pt>
                <c:pt idx="1098">
                  <c:v>1.50728225708008</c:v>
                </c:pt>
                <c:pt idx="1099">
                  <c:v>1.33037567138672</c:v>
                </c:pt>
                <c:pt idx="1100">
                  <c:v>1.39570236206055</c:v>
                </c:pt>
                <c:pt idx="1101">
                  <c:v>1.73330307006836</c:v>
                </c:pt>
                <c:pt idx="1102">
                  <c:v>2.35080718994141</c:v>
                </c:pt>
                <c:pt idx="1103">
                  <c:v>2.99835205078125</c:v>
                </c:pt>
                <c:pt idx="1104">
                  <c:v>3.51810455322266</c:v>
                </c:pt>
                <c:pt idx="1105">
                  <c:v>3.91912460327149</c:v>
                </c:pt>
                <c:pt idx="1106">
                  <c:v>4.21476364135742</c:v>
                </c:pt>
                <c:pt idx="1107">
                  <c:v>4.25386428833008</c:v>
                </c:pt>
                <c:pt idx="1108">
                  <c:v>4.02927398681641</c:v>
                </c:pt>
                <c:pt idx="1109">
                  <c:v>3.69834899902344</c:v>
                </c:pt>
                <c:pt idx="1110">
                  <c:v>3.35216522216797</c:v>
                </c:pt>
                <c:pt idx="1111">
                  <c:v>2.98070907592774</c:v>
                </c:pt>
                <c:pt idx="1112">
                  <c:v>2.63118743896485</c:v>
                </c:pt>
                <c:pt idx="1113">
                  <c:v>2.59113311767578</c:v>
                </c:pt>
                <c:pt idx="1114">
                  <c:v>3.01456451416016</c:v>
                </c:pt>
                <c:pt idx="1115">
                  <c:v>3.71885299682617</c:v>
                </c:pt>
                <c:pt idx="1116">
                  <c:v>4.4393539428711</c:v>
                </c:pt>
                <c:pt idx="1117">
                  <c:v>4.92525100708008</c:v>
                </c:pt>
                <c:pt idx="1118">
                  <c:v>5.20801544189453</c:v>
                </c:pt>
                <c:pt idx="1119">
                  <c:v>5.36060333251953</c:v>
                </c:pt>
                <c:pt idx="1120">
                  <c:v>5.24330139160157</c:v>
                </c:pt>
                <c:pt idx="1121">
                  <c:v>4.90474700927735</c:v>
                </c:pt>
                <c:pt idx="1122">
                  <c:v>4.51898574829102</c:v>
                </c:pt>
                <c:pt idx="1123">
                  <c:v>4.39929962158203</c:v>
                </c:pt>
                <c:pt idx="1124">
                  <c:v>4.40168380737305</c:v>
                </c:pt>
                <c:pt idx="1125">
                  <c:v>4.20951843261719</c:v>
                </c:pt>
                <c:pt idx="1126">
                  <c:v>3.89385223388672</c:v>
                </c:pt>
                <c:pt idx="1127">
                  <c:v>3.74174118041992</c:v>
                </c:pt>
                <c:pt idx="1128">
                  <c:v>3.74174118041992</c:v>
                </c:pt>
                <c:pt idx="1129">
                  <c:v>3.59630584716797</c:v>
                </c:pt>
                <c:pt idx="1130">
                  <c:v>3.32307815551758</c:v>
                </c:pt>
                <c:pt idx="1131">
                  <c:v>3.2343864440918</c:v>
                </c:pt>
                <c:pt idx="1132">
                  <c:v>3.52001190185547</c:v>
                </c:pt>
                <c:pt idx="1133">
                  <c:v>3.95774841308594</c:v>
                </c:pt>
                <c:pt idx="1134">
                  <c:v>4.42647933959961</c:v>
                </c:pt>
                <c:pt idx="1135">
                  <c:v>4.82416152954102</c:v>
                </c:pt>
                <c:pt idx="1136">
                  <c:v>5.10358810424805</c:v>
                </c:pt>
                <c:pt idx="1137">
                  <c:v>5.19180297851563</c:v>
                </c:pt>
                <c:pt idx="1138">
                  <c:v>4.92429733276367</c:v>
                </c:pt>
                <c:pt idx="1139">
                  <c:v>4.4398307800293</c:v>
                </c:pt>
                <c:pt idx="1140">
                  <c:v>3.85284423828125</c:v>
                </c:pt>
                <c:pt idx="1141">
                  <c:v>3.38888168334961</c:v>
                </c:pt>
                <c:pt idx="1142">
                  <c:v>3.08084487915039</c:v>
                </c:pt>
                <c:pt idx="1143">
                  <c:v>2.83336639404297</c:v>
                </c:pt>
                <c:pt idx="1144">
                  <c:v>2.66218185424805</c:v>
                </c:pt>
                <c:pt idx="1145">
                  <c:v>2.43949890136719</c:v>
                </c:pt>
                <c:pt idx="1146">
                  <c:v>2.21872329711914</c:v>
                </c:pt>
                <c:pt idx="1147">
                  <c:v>2.08139419555664</c:v>
                </c:pt>
                <c:pt idx="1148">
                  <c:v>2.10142135620117</c:v>
                </c:pt>
                <c:pt idx="1149">
                  <c:v>2.23779678344727</c:v>
                </c:pt>
                <c:pt idx="1150">
                  <c:v>2.51865386962891</c:v>
                </c:pt>
                <c:pt idx="1151">
                  <c:v>2.94065475463867</c:v>
                </c:pt>
                <c:pt idx="1152">
                  <c:v>3.45754623413086</c:v>
                </c:pt>
                <c:pt idx="1153">
                  <c:v>4.00114059448242</c:v>
                </c:pt>
                <c:pt idx="1154">
                  <c:v>4.41694259643555</c:v>
                </c:pt>
                <c:pt idx="1155">
                  <c:v>4.64010238647461</c:v>
                </c:pt>
                <c:pt idx="1156">
                  <c:v>4.56094741821289</c:v>
                </c:pt>
                <c:pt idx="1157">
                  <c:v>4.27007675170899</c:v>
                </c:pt>
                <c:pt idx="1158">
                  <c:v>3.92007827758789</c:v>
                </c:pt>
                <c:pt idx="1159">
                  <c:v>3.45087051391602</c:v>
                </c:pt>
                <c:pt idx="1160">
                  <c:v>3.10230255126953</c:v>
                </c:pt>
                <c:pt idx="1161">
                  <c:v>2.92301177978516</c:v>
                </c:pt>
                <c:pt idx="1162">
                  <c:v>2.97832489013672</c:v>
                </c:pt>
                <c:pt idx="1163">
                  <c:v>3.18098068237305</c:v>
                </c:pt>
                <c:pt idx="1164">
                  <c:v>3.34358215332031</c:v>
                </c:pt>
                <c:pt idx="1165">
                  <c:v>3.60774993896485</c:v>
                </c:pt>
                <c:pt idx="1166">
                  <c:v>3.85856628417969</c:v>
                </c:pt>
                <c:pt idx="1167">
                  <c:v>4.1799545288086</c:v>
                </c:pt>
                <c:pt idx="1168">
                  <c:v>4.5614242553711</c:v>
                </c:pt>
                <c:pt idx="1169">
                  <c:v>4.84943389892578</c:v>
                </c:pt>
                <c:pt idx="1170">
                  <c:v>4.96816635131836</c:v>
                </c:pt>
                <c:pt idx="1171">
                  <c:v>4.76455688476563</c:v>
                </c:pt>
                <c:pt idx="1172">
                  <c:v>4.41837310791016</c:v>
                </c:pt>
                <c:pt idx="1173">
                  <c:v>4.01115417480469</c:v>
                </c:pt>
                <c:pt idx="1174">
                  <c:v>3.58009338378906</c:v>
                </c:pt>
                <c:pt idx="1175">
                  <c:v>3.26013565063477</c:v>
                </c:pt>
                <c:pt idx="1176">
                  <c:v>3.06129455566406</c:v>
                </c:pt>
                <c:pt idx="1177">
                  <c:v>3.10516357421875</c:v>
                </c:pt>
                <c:pt idx="1178">
                  <c:v>3.39221954345703</c:v>
                </c:pt>
                <c:pt idx="1179">
                  <c:v>3.88813018798828</c:v>
                </c:pt>
                <c:pt idx="1180">
                  <c:v>4.35972213745117</c:v>
                </c:pt>
                <c:pt idx="1181">
                  <c:v>4.71258163452149</c:v>
                </c:pt>
                <c:pt idx="1182">
                  <c:v>5.0806999206543</c:v>
                </c:pt>
                <c:pt idx="1183">
                  <c:v>5.4011344909668</c:v>
                </c:pt>
                <c:pt idx="1184">
                  <c:v>5.43594360351563</c:v>
                </c:pt>
                <c:pt idx="1185">
                  <c:v>5.16128540039063</c:v>
                </c:pt>
                <c:pt idx="1186">
                  <c:v>4.85038757324219</c:v>
                </c:pt>
                <c:pt idx="1187">
                  <c:v>4.65965270996094</c:v>
                </c:pt>
                <c:pt idx="1188">
                  <c:v>4.49991226196289</c:v>
                </c:pt>
                <c:pt idx="1189">
                  <c:v>4.33158874511719</c:v>
                </c:pt>
                <c:pt idx="1190">
                  <c:v>4.12082672119141</c:v>
                </c:pt>
                <c:pt idx="1191">
                  <c:v>3.84235382080078</c:v>
                </c:pt>
                <c:pt idx="1192">
                  <c:v>3.52573394775391</c:v>
                </c:pt>
                <c:pt idx="1193">
                  <c:v>3.22771072387696</c:v>
                </c:pt>
                <c:pt idx="1194">
                  <c:v>2.99644470214844</c:v>
                </c:pt>
                <c:pt idx="1195">
                  <c:v>2.83098220825196</c:v>
                </c:pt>
                <c:pt idx="1196">
                  <c:v>2.95019149780274</c:v>
                </c:pt>
                <c:pt idx="1197">
                  <c:v>3.30829620361328</c:v>
                </c:pt>
                <c:pt idx="1198">
                  <c:v>3.66306304931641</c:v>
                </c:pt>
                <c:pt idx="1199">
                  <c:v>3.89146804809571</c:v>
                </c:pt>
                <c:pt idx="1200">
                  <c:v>4.09555435180664</c:v>
                </c:pt>
                <c:pt idx="1201">
                  <c:v>4.35924530029297</c:v>
                </c:pt>
                <c:pt idx="1202">
                  <c:v>4.46176528930664</c:v>
                </c:pt>
                <c:pt idx="1203">
                  <c:v>4.38547134399414</c:v>
                </c:pt>
                <c:pt idx="1204">
                  <c:v>4.31203842163086</c:v>
                </c:pt>
                <c:pt idx="1205">
                  <c:v>4.26912307739258</c:v>
                </c:pt>
                <c:pt idx="1206">
                  <c:v>4.14323806762696</c:v>
                </c:pt>
                <c:pt idx="1207">
                  <c:v>3.85236740112305</c:v>
                </c:pt>
                <c:pt idx="1208">
                  <c:v>3.52764129638672</c:v>
                </c:pt>
                <c:pt idx="1209">
                  <c:v>3.37743759155274</c:v>
                </c:pt>
                <c:pt idx="1210">
                  <c:v>3.41892242431641</c:v>
                </c:pt>
                <c:pt idx="1211">
                  <c:v>3.56912612915039</c:v>
                </c:pt>
                <c:pt idx="1212">
                  <c:v>3.7069320678711</c:v>
                </c:pt>
                <c:pt idx="1213">
                  <c:v>3.89671325683594</c:v>
                </c:pt>
                <c:pt idx="1214">
                  <c:v>4.16755676269531</c:v>
                </c:pt>
                <c:pt idx="1215">
                  <c:v>4.28485870361328</c:v>
                </c:pt>
                <c:pt idx="1216">
                  <c:v>4.13227081298828</c:v>
                </c:pt>
                <c:pt idx="1217">
                  <c:v>3.84712219238281</c:v>
                </c:pt>
                <c:pt idx="1218">
                  <c:v>3.67307662963867</c:v>
                </c:pt>
                <c:pt idx="1219">
                  <c:v>3.59058380126953</c:v>
                </c:pt>
                <c:pt idx="1220">
                  <c:v>3.46136093139649</c:v>
                </c:pt>
                <c:pt idx="1221">
                  <c:v>3.2954216003418</c:v>
                </c:pt>
                <c:pt idx="1222">
                  <c:v>3.19671630859375</c:v>
                </c:pt>
                <c:pt idx="1223">
                  <c:v>3.23915481567383</c:v>
                </c:pt>
                <c:pt idx="1224">
                  <c:v>3.30972671508789</c:v>
                </c:pt>
                <c:pt idx="1225">
                  <c:v>3.26156616210938</c:v>
                </c:pt>
                <c:pt idx="1226">
                  <c:v>3.21149826049805</c:v>
                </c:pt>
                <c:pt idx="1227">
                  <c:v>3.29875946044922</c:v>
                </c:pt>
                <c:pt idx="1228">
                  <c:v>3.60774993896485</c:v>
                </c:pt>
                <c:pt idx="1229">
                  <c:v>3.92818450927735</c:v>
                </c:pt>
                <c:pt idx="1230">
                  <c:v>4.20713424682617</c:v>
                </c:pt>
                <c:pt idx="1231">
                  <c:v>4.6381950378418</c:v>
                </c:pt>
                <c:pt idx="1232">
                  <c:v>5.06210327148438</c:v>
                </c:pt>
                <c:pt idx="1233">
                  <c:v>5.36966323852539</c:v>
                </c:pt>
                <c:pt idx="1234">
                  <c:v>5.34534454345703</c:v>
                </c:pt>
                <c:pt idx="1235">
                  <c:v>5.14507293701172</c:v>
                </c:pt>
                <c:pt idx="1236">
                  <c:v>4.78029251098633</c:v>
                </c:pt>
                <c:pt idx="1237">
                  <c:v>4.20379638671875</c:v>
                </c:pt>
                <c:pt idx="1238">
                  <c:v>3.52573394775391</c:v>
                </c:pt>
                <c:pt idx="1239">
                  <c:v>2.89106369018555</c:v>
                </c:pt>
                <c:pt idx="1240">
                  <c:v>2.40135192871094</c:v>
                </c:pt>
                <c:pt idx="1241">
                  <c:v>2.00271606445313</c:v>
                </c:pt>
                <c:pt idx="1242">
                  <c:v>1.68561935424805</c:v>
                </c:pt>
                <c:pt idx="1243">
                  <c:v>1.50060653686524</c:v>
                </c:pt>
                <c:pt idx="1244">
                  <c:v>1.50012969970703</c:v>
                </c:pt>
                <c:pt idx="1245">
                  <c:v>1.67703628540039</c:v>
                </c:pt>
                <c:pt idx="1246">
                  <c:v>2.06470489501953</c:v>
                </c:pt>
                <c:pt idx="1247">
                  <c:v>2.62975692749024</c:v>
                </c:pt>
                <c:pt idx="1248">
                  <c:v>3.37982177734375</c:v>
                </c:pt>
                <c:pt idx="1249">
                  <c:v>4.11844253540039</c:v>
                </c:pt>
                <c:pt idx="1250">
                  <c:v>4.84704971313477</c:v>
                </c:pt>
                <c:pt idx="1251">
                  <c:v>5.45597076416016</c:v>
                </c:pt>
                <c:pt idx="1252">
                  <c:v>5.82981109619141</c:v>
                </c:pt>
                <c:pt idx="1253">
                  <c:v>5.86462020874024</c:v>
                </c:pt>
                <c:pt idx="1254">
                  <c:v>5.56278228759766</c:v>
                </c:pt>
                <c:pt idx="1255">
                  <c:v>5.20133972167969</c:v>
                </c:pt>
                <c:pt idx="1256">
                  <c:v>4.75549697875977</c:v>
                </c:pt>
                <c:pt idx="1257">
                  <c:v>4.19664382934571</c:v>
                </c:pt>
                <c:pt idx="1258">
                  <c:v>3.58390808105469</c:v>
                </c:pt>
                <c:pt idx="1259">
                  <c:v>3.18384170532227</c:v>
                </c:pt>
                <c:pt idx="1260">
                  <c:v>3.04460525512696</c:v>
                </c:pt>
                <c:pt idx="1261">
                  <c:v>2.98404693603516</c:v>
                </c:pt>
                <c:pt idx="1262">
                  <c:v>2.90393829345703</c:v>
                </c:pt>
                <c:pt idx="1263">
                  <c:v>2.92539596557617</c:v>
                </c:pt>
                <c:pt idx="1264">
                  <c:v>3.05604934692383</c:v>
                </c:pt>
                <c:pt idx="1265">
                  <c:v>3.16381454467774</c:v>
                </c:pt>
                <c:pt idx="1266">
                  <c:v>3.34310531616211</c:v>
                </c:pt>
                <c:pt idx="1267">
                  <c:v>3.65209579467774</c:v>
                </c:pt>
                <c:pt idx="1268">
                  <c:v>4.04977798461914</c:v>
                </c:pt>
                <c:pt idx="1269">
                  <c:v>4.38785552978516</c:v>
                </c:pt>
                <c:pt idx="1270">
                  <c:v>4.608154296875</c:v>
                </c:pt>
                <c:pt idx="1271">
                  <c:v>4.70685958862305</c:v>
                </c:pt>
                <c:pt idx="1272">
                  <c:v>4.49132919311524</c:v>
                </c:pt>
                <c:pt idx="1273">
                  <c:v>4.02164459228516</c:v>
                </c:pt>
                <c:pt idx="1274">
                  <c:v>3.56340408325196</c:v>
                </c:pt>
                <c:pt idx="1275">
                  <c:v>3.20148468017578</c:v>
                </c:pt>
                <c:pt idx="1276">
                  <c:v>2.92015075683594</c:v>
                </c:pt>
                <c:pt idx="1277">
                  <c:v>2.59637832641602</c:v>
                </c:pt>
                <c:pt idx="1278">
                  <c:v>2.27022171020508</c:v>
                </c:pt>
                <c:pt idx="1279">
                  <c:v>1.84774398803711</c:v>
                </c:pt>
                <c:pt idx="1280">
                  <c:v>1.3875961303711</c:v>
                </c:pt>
                <c:pt idx="1281">
                  <c:v>1.06477737426758</c:v>
                </c:pt>
                <c:pt idx="1282">
                  <c:v>0.963211059570313</c:v>
                </c:pt>
                <c:pt idx="1283">
                  <c:v>1.12199783325196</c:v>
                </c:pt>
                <c:pt idx="1284">
                  <c:v>1.54542922973633</c:v>
                </c:pt>
                <c:pt idx="1285">
                  <c:v>2.33650207519531</c:v>
                </c:pt>
                <c:pt idx="1286">
                  <c:v>3.25584411621094</c:v>
                </c:pt>
                <c:pt idx="1287">
                  <c:v>4.05550003051758</c:v>
                </c:pt>
                <c:pt idx="1288">
                  <c:v>4.62865829467774</c:v>
                </c:pt>
                <c:pt idx="1289">
                  <c:v>4.98580932617188</c:v>
                </c:pt>
                <c:pt idx="1290">
                  <c:v>5.17654418945313</c:v>
                </c:pt>
                <c:pt idx="1291">
                  <c:v>5.20563125610352</c:v>
                </c:pt>
                <c:pt idx="1292">
                  <c:v>5.11884689331055</c:v>
                </c:pt>
                <c:pt idx="1293">
                  <c:v>5.00249862670899</c:v>
                </c:pt>
                <c:pt idx="1294">
                  <c:v>4.81033325195313</c:v>
                </c:pt>
                <c:pt idx="1295">
                  <c:v>4.55713272094727</c:v>
                </c:pt>
                <c:pt idx="1296">
                  <c:v>4.23288345336914</c:v>
                </c:pt>
                <c:pt idx="1297">
                  <c:v>3.88526916503906</c:v>
                </c:pt>
                <c:pt idx="1298">
                  <c:v>3.63492965698242</c:v>
                </c:pt>
                <c:pt idx="1299">
                  <c:v>3.51905822753906</c:v>
                </c:pt>
                <c:pt idx="1300">
                  <c:v>3.57723236083985</c:v>
                </c:pt>
                <c:pt idx="1301">
                  <c:v>3.72886657714844</c:v>
                </c:pt>
                <c:pt idx="1302">
                  <c:v>3.89146804809571</c:v>
                </c:pt>
                <c:pt idx="1303">
                  <c:v>4.07743453979492</c:v>
                </c:pt>
                <c:pt idx="1304">
                  <c:v>4.28342819213867</c:v>
                </c:pt>
                <c:pt idx="1305">
                  <c:v>4.364013671875</c:v>
                </c:pt>
                <c:pt idx="1306">
                  <c:v>4.21714782714844</c:v>
                </c:pt>
                <c:pt idx="1307">
                  <c:v>3.88765335083008</c:v>
                </c:pt>
                <c:pt idx="1308">
                  <c:v>3.57246398925781</c:v>
                </c:pt>
                <c:pt idx="1309">
                  <c:v>3.29065322875977</c:v>
                </c:pt>
                <c:pt idx="1310">
                  <c:v>2.98261642456055</c:v>
                </c:pt>
                <c:pt idx="1311">
                  <c:v>2.70652770996094</c:v>
                </c:pt>
                <c:pt idx="1312">
                  <c:v>2.62737274169922</c:v>
                </c:pt>
                <c:pt idx="1313">
                  <c:v>2.84767150878906</c:v>
                </c:pt>
                <c:pt idx="1314">
                  <c:v>3.2491683959961</c:v>
                </c:pt>
                <c:pt idx="1315">
                  <c:v>3.68785858154297</c:v>
                </c:pt>
                <c:pt idx="1316">
                  <c:v>4.09507751464844</c:v>
                </c:pt>
                <c:pt idx="1317">
                  <c:v>4.43172454833985</c:v>
                </c:pt>
                <c:pt idx="1318">
                  <c:v>4.61721420288086</c:v>
                </c:pt>
                <c:pt idx="1319">
                  <c:v>4.45127487182617</c:v>
                </c:pt>
                <c:pt idx="1320">
                  <c:v>4.12321090698242</c:v>
                </c:pt>
                <c:pt idx="1321">
                  <c:v>3.75223159790039</c:v>
                </c:pt>
                <c:pt idx="1322">
                  <c:v>3.38554382324219</c:v>
                </c:pt>
                <c:pt idx="1323">
                  <c:v>2.95734405517578</c:v>
                </c:pt>
                <c:pt idx="1324">
                  <c:v>2.49290466308594</c:v>
                </c:pt>
                <c:pt idx="1325">
                  <c:v>2.3341178894043</c:v>
                </c:pt>
                <c:pt idx="1326">
                  <c:v>2.36606597900391</c:v>
                </c:pt>
                <c:pt idx="1327">
                  <c:v>2.44617462158203</c:v>
                </c:pt>
                <c:pt idx="1328">
                  <c:v>2.44617462158203</c:v>
                </c:pt>
                <c:pt idx="1329">
                  <c:v>2.38275527954102</c:v>
                </c:pt>
                <c:pt idx="1330">
                  <c:v>2.40612030029297</c:v>
                </c:pt>
                <c:pt idx="1331">
                  <c:v>2.46572494506836</c:v>
                </c:pt>
                <c:pt idx="1332">
                  <c:v>2.4871826171875</c:v>
                </c:pt>
                <c:pt idx="1333">
                  <c:v>2.46143341064453</c:v>
                </c:pt>
                <c:pt idx="1334">
                  <c:v>2.42662429809571</c:v>
                </c:pt>
                <c:pt idx="1335">
                  <c:v>2.50959396362305</c:v>
                </c:pt>
                <c:pt idx="1336">
                  <c:v>2.62594223022461</c:v>
                </c:pt>
                <c:pt idx="1337">
                  <c:v>2.6087760925293</c:v>
                </c:pt>
                <c:pt idx="1338">
                  <c:v>2.43806838989258</c:v>
                </c:pt>
                <c:pt idx="1339">
                  <c:v>2.15721130371094</c:v>
                </c:pt>
                <c:pt idx="1340">
                  <c:v>1.76858901977539</c:v>
                </c:pt>
                <c:pt idx="1341">
                  <c:v>1.33228302001953</c:v>
                </c:pt>
                <c:pt idx="1342">
                  <c:v>0.887393951416016</c:v>
                </c:pt>
                <c:pt idx="1343">
                  <c:v>0.592231750488282</c:v>
                </c:pt>
                <c:pt idx="1344">
                  <c:v>0.516414642333985</c:v>
                </c:pt>
                <c:pt idx="1345">
                  <c:v>0.614643096923828</c:v>
                </c:pt>
                <c:pt idx="1346">
                  <c:v>0.846385955810547</c:v>
                </c:pt>
                <c:pt idx="1347">
                  <c:v>1.04761123657227</c:v>
                </c:pt>
                <c:pt idx="1348">
                  <c:v>1.23214721679688</c:v>
                </c:pt>
                <c:pt idx="1349">
                  <c:v>1.48057937622071</c:v>
                </c:pt>
                <c:pt idx="1350">
                  <c:v>1.87969207763672</c:v>
                </c:pt>
                <c:pt idx="1351">
                  <c:v>2.45332717895508</c:v>
                </c:pt>
                <c:pt idx="1352">
                  <c:v>3.09944152832031</c:v>
                </c:pt>
                <c:pt idx="1353">
                  <c:v>3.67116928100586</c:v>
                </c:pt>
                <c:pt idx="1354">
                  <c:v>4.02116775512696</c:v>
                </c:pt>
                <c:pt idx="1355">
                  <c:v>3.9820671081543</c:v>
                </c:pt>
                <c:pt idx="1356">
                  <c:v>3.5848617553711</c:v>
                </c:pt>
                <c:pt idx="1357">
                  <c:v>2.94542312622071</c:v>
                </c:pt>
                <c:pt idx="1358">
                  <c:v>2.27642059326172</c:v>
                </c:pt>
                <c:pt idx="1359">
                  <c:v>1.85203552246094</c:v>
                </c:pt>
                <c:pt idx="1360">
                  <c:v>1.77288055419922</c:v>
                </c:pt>
                <c:pt idx="1361">
                  <c:v>2.00319290161133</c:v>
                </c:pt>
                <c:pt idx="1362">
                  <c:v>2.28595733642578</c:v>
                </c:pt>
                <c:pt idx="1363">
                  <c:v>2.47430801391602</c:v>
                </c:pt>
                <c:pt idx="1364">
                  <c:v>2.53105163574219</c:v>
                </c:pt>
                <c:pt idx="1365">
                  <c:v>2.48336791992188</c:v>
                </c:pt>
                <c:pt idx="1366">
                  <c:v>2.33983993530274</c:v>
                </c:pt>
                <c:pt idx="1367">
                  <c:v>2.21776962280274</c:v>
                </c:pt>
                <c:pt idx="1368">
                  <c:v>2.32744216918946</c:v>
                </c:pt>
                <c:pt idx="1369">
                  <c:v>2.69746780395508</c:v>
                </c:pt>
                <c:pt idx="1370">
                  <c:v>3.25155258178711</c:v>
                </c:pt>
                <c:pt idx="1371">
                  <c:v>3.77416610717774</c:v>
                </c:pt>
                <c:pt idx="1372">
                  <c:v>4.2266845703125</c:v>
                </c:pt>
                <c:pt idx="1373">
                  <c:v>4.46605682373047</c:v>
                </c:pt>
                <c:pt idx="1374">
                  <c:v>4.44507598876953</c:v>
                </c:pt>
                <c:pt idx="1375">
                  <c:v>4.14752960205078</c:v>
                </c:pt>
                <c:pt idx="1376">
                  <c:v>3.74031066894531</c:v>
                </c:pt>
                <c:pt idx="1377">
                  <c:v>3.45516204833985</c:v>
                </c:pt>
                <c:pt idx="1378">
                  <c:v>3.41606140136719</c:v>
                </c:pt>
                <c:pt idx="1379">
                  <c:v>3.6158561706543</c:v>
                </c:pt>
                <c:pt idx="1380">
                  <c:v>3.97872924804688</c:v>
                </c:pt>
                <c:pt idx="1381">
                  <c:v>4.52899932861328</c:v>
                </c:pt>
                <c:pt idx="1382">
                  <c:v>5.12790679931641</c:v>
                </c:pt>
                <c:pt idx="1383">
                  <c:v>5.5537223815918</c:v>
                </c:pt>
                <c:pt idx="1384">
                  <c:v>5.60617446899414</c:v>
                </c:pt>
                <c:pt idx="1385">
                  <c:v>5.49650192260742</c:v>
                </c:pt>
                <c:pt idx="1386">
                  <c:v>5.30672073364258</c:v>
                </c:pt>
                <c:pt idx="1387">
                  <c:v>5.0802230834961</c:v>
                </c:pt>
                <c:pt idx="1388">
                  <c:v>4.69970703125</c:v>
                </c:pt>
                <c:pt idx="1389">
                  <c:v>4.18329238891602</c:v>
                </c:pt>
                <c:pt idx="1390">
                  <c:v>3.71026992797852</c:v>
                </c:pt>
                <c:pt idx="1391">
                  <c:v>3.26156616210938</c:v>
                </c:pt>
                <c:pt idx="1392">
                  <c:v>2.83575057983399</c:v>
                </c:pt>
                <c:pt idx="1393">
                  <c:v>2.29024887084961</c:v>
                </c:pt>
                <c:pt idx="1394">
                  <c:v>1.76620483398438</c:v>
                </c:pt>
                <c:pt idx="1395">
                  <c:v>1.41048431396485</c:v>
                </c:pt>
                <c:pt idx="1396">
                  <c:v>1.24549865722656</c:v>
                </c:pt>
                <c:pt idx="1397">
                  <c:v>1.24692916870117</c:v>
                </c:pt>
                <c:pt idx="1398">
                  <c:v>1.36804580688477</c:v>
                </c:pt>
                <c:pt idx="1399">
                  <c:v>1.6322135925293</c:v>
                </c:pt>
                <c:pt idx="1400">
                  <c:v>2.00462341308594</c:v>
                </c:pt>
                <c:pt idx="1401">
                  <c:v>2.45904922485352</c:v>
                </c:pt>
                <c:pt idx="1402">
                  <c:v>2.90679931640625</c:v>
                </c:pt>
                <c:pt idx="1403">
                  <c:v>3.11374664306641</c:v>
                </c:pt>
                <c:pt idx="1404">
                  <c:v>3.09419631958008</c:v>
                </c:pt>
                <c:pt idx="1405">
                  <c:v>2.96163558959961</c:v>
                </c:pt>
                <c:pt idx="1406">
                  <c:v>2.83908843994141</c:v>
                </c:pt>
                <c:pt idx="1407">
                  <c:v>2.72321701049805</c:v>
                </c:pt>
                <c:pt idx="1408">
                  <c:v>2.67410278320313</c:v>
                </c:pt>
                <c:pt idx="1409">
                  <c:v>2.72274017333985</c:v>
                </c:pt>
                <c:pt idx="1410">
                  <c:v>2.79998779296875</c:v>
                </c:pt>
                <c:pt idx="1411">
                  <c:v>2.78854370117188</c:v>
                </c:pt>
                <c:pt idx="1412">
                  <c:v>2.72130966186524</c:v>
                </c:pt>
                <c:pt idx="1413">
                  <c:v>2.57587432861328</c:v>
                </c:pt>
                <c:pt idx="1414">
                  <c:v>2.31170654296875</c:v>
                </c:pt>
                <c:pt idx="1415">
                  <c:v>2.05707550048828</c:v>
                </c:pt>
                <c:pt idx="1416">
                  <c:v>2.00510025024414</c:v>
                </c:pt>
                <c:pt idx="1417">
                  <c:v>2.28118896484375</c:v>
                </c:pt>
                <c:pt idx="1418">
                  <c:v>2.61640548706055</c:v>
                </c:pt>
                <c:pt idx="1419">
                  <c:v>2.86865234375</c:v>
                </c:pt>
                <c:pt idx="1420">
                  <c:v>3.02457809448242</c:v>
                </c:pt>
                <c:pt idx="1421">
                  <c:v>3.17716598510742</c:v>
                </c:pt>
                <c:pt idx="1422">
                  <c:v>3.09514999389649</c:v>
                </c:pt>
                <c:pt idx="1423">
                  <c:v>2.65073776245117</c:v>
                </c:pt>
                <c:pt idx="1424">
                  <c:v>2.18725204467774</c:v>
                </c:pt>
                <c:pt idx="1425">
                  <c:v>1.99508666992188</c:v>
                </c:pt>
                <c:pt idx="1426">
                  <c:v>2.00366973876953</c:v>
                </c:pt>
                <c:pt idx="1427">
                  <c:v>1.94263458251953</c:v>
                </c:pt>
                <c:pt idx="1428">
                  <c:v>1.83248519897461</c:v>
                </c:pt>
                <c:pt idx="1429">
                  <c:v>1.83677673339844</c:v>
                </c:pt>
                <c:pt idx="1430">
                  <c:v>1.82867050170899</c:v>
                </c:pt>
                <c:pt idx="1431">
                  <c:v>1.6775131225586</c:v>
                </c:pt>
                <c:pt idx="1432">
                  <c:v>1.43051147460938</c:v>
                </c:pt>
                <c:pt idx="1433">
                  <c:v>1.29938125610352</c:v>
                </c:pt>
                <c:pt idx="1434">
                  <c:v>1.35898590087891</c:v>
                </c:pt>
                <c:pt idx="1435">
                  <c:v>1.54638290405274</c:v>
                </c:pt>
                <c:pt idx="1436">
                  <c:v>1.71375274658203</c:v>
                </c:pt>
                <c:pt idx="1437">
                  <c:v>1.85251235961914</c:v>
                </c:pt>
                <c:pt idx="1438">
                  <c:v>1.91450119018555</c:v>
                </c:pt>
                <c:pt idx="1439">
                  <c:v>1.90258026123047</c:v>
                </c:pt>
                <c:pt idx="1440">
                  <c:v>1.91640853881836</c:v>
                </c:pt>
                <c:pt idx="1441">
                  <c:v>1.79815292358399</c:v>
                </c:pt>
                <c:pt idx="1442">
                  <c:v>1.5559196472168</c:v>
                </c:pt>
                <c:pt idx="1443">
                  <c:v>1.2049674987793</c:v>
                </c:pt>
                <c:pt idx="1444">
                  <c:v>1.0371208190918</c:v>
                </c:pt>
                <c:pt idx="1445">
                  <c:v>1.05714797973633</c:v>
                </c:pt>
                <c:pt idx="1446">
                  <c:v>1.05857849121094</c:v>
                </c:pt>
                <c:pt idx="1447">
                  <c:v>1.12199783325196</c:v>
                </c:pt>
                <c:pt idx="1448">
                  <c:v>1.3418197631836</c:v>
                </c:pt>
                <c:pt idx="1449">
                  <c:v>1.72042846679688</c:v>
                </c:pt>
                <c:pt idx="1450">
                  <c:v>2.0895004272461</c:v>
                </c:pt>
                <c:pt idx="1451">
                  <c:v>2.2573471069336</c:v>
                </c:pt>
                <c:pt idx="1452">
                  <c:v>2.28357315063477</c:v>
                </c:pt>
                <c:pt idx="1453">
                  <c:v>2.17628479003906</c:v>
                </c:pt>
                <c:pt idx="1454">
                  <c:v>2.07233428955078</c:v>
                </c:pt>
                <c:pt idx="1455">
                  <c:v>2.12621688842774</c:v>
                </c:pt>
                <c:pt idx="1456">
                  <c:v>2.24781036376953</c:v>
                </c:pt>
                <c:pt idx="1457">
                  <c:v>2.43759155273438</c:v>
                </c:pt>
                <c:pt idx="1458">
                  <c:v>2.62165069580078</c:v>
                </c:pt>
                <c:pt idx="1459">
                  <c:v>2.86293029785156</c:v>
                </c:pt>
                <c:pt idx="1460">
                  <c:v>3.08656692504883</c:v>
                </c:pt>
                <c:pt idx="1461">
                  <c:v>3.0665397644043</c:v>
                </c:pt>
                <c:pt idx="1462">
                  <c:v>2.81858444213867</c:v>
                </c:pt>
                <c:pt idx="1463">
                  <c:v>2.50720977783203</c:v>
                </c:pt>
                <c:pt idx="1464">
                  <c:v>2.24494934082031</c:v>
                </c:pt>
                <c:pt idx="1465">
                  <c:v>1.97553634643555</c:v>
                </c:pt>
                <c:pt idx="1466">
                  <c:v>1.60741806030274</c:v>
                </c:pt>
                <c:pt idx="1467">
                  <c:v>1.15156173706055</c:v>
                </c:pt>
                <c:pt idx="1468">
                  <c:v>0.761985778808594</c:v>
                </c:pt>
                <c:pt idx="1469">
                  <c:v>0.452995300292969</c:v>
                </c:pt>
                <c:pt idx="1470">
                  <c:v>0.32949447631836</c:v>
                </c:pt>
                <c:pt idx="1471">
                  <c:v>0.34332275390625</c:v>
                </c:pt>
                <c:pt idx="1472">
                  <c:v>0.477313995361328</c:v>
                </c:pt>
                <c:pt idx="1473">
                  <c:v>0.837326049804688</c:v>
                </c:pt>
                <c:pt idx="1474">
                  <c:v>1.33275985717774</c:v>
                </c:pt>
                <c:pt idx="1475">
                  <c:v>1.84965133666992</c:v>
                </c:pt>
                <c:pt idx="1476">
                  <c:v>2.27212905883789</c:v>
                </c:pt>
                <c:pt idx="1477">
                  <c:v>2.69556045532227</c:v>
                </c:pt>
                <c:pt idx="1478">
                  <c:v>3.16429138183594</c:v>
                </c:pt>
                <c:pt idx="1479">
                  <c:v>3.40652465820313</c:v>
                </c:pt>
                <c:pt idx="1480">
                  <c:v>3.30018997192383</c:v>
                </c:pt>
                <c:pt idx="1481">
                  <c:v>3.00741195678711</c:v>
                </c:pt>
                <c:pt idx="1482">
                  <c:v>2.63261795043946</c:v>
                </c:pt>
                <c:pt idx="1483">
                  <c:v>2.2420883178711</c:v>
                </c:pt>
                <c:pt idx="1484">
                  <c:v>1.81627273559571</c:v>
                </c:pt>
                <c:pt idx="1485">
                  <c:v>1.53064727783203</c:v>
                </c:pt>
                <c:pt idx="1486">
                  <c:v>1.42478942871094</c:v>
                </c:pt>
                <c:pt idx="1487">
                  <c:v>1.47056579589844</c:v>
                </c:pt>
                <c:pt idx="1488">
                  <c:v>1.74665451049805</c:v>
                </c:pt>
                <c:pt idx="1489">
                  <c:v>2.17437744140625</c:v>
                </c:pt>
                <c:pt idx="1490">
                  <c:v>2.6240348815918</c:v>
                </c:pt>
                <c:pt idx="1491">
                  <c:v>2.98070907592774</c:v>
                </c:pt>
                <c:pt idx="1492">
                  <c:v>3.32927703857422</c:v>
                </c:pt>
                <c:pt idx="1493">
                  <c:v>3.65781784057617</c:v>
                </c:pt>
                <c:pt idx="1494">
                  <c:v>3.79228591918946</c:v>
                </c:pt>
                <c:pt idx="1495">
                  <c:v>3.64351272583008</c:v>
                </c:pt>
                <c:pt idx="1496">
                  <c:v>3.26251983642578</c:v>
                </c:pt>
                <c:pt idx="1497">
                  <c:v>2.86245346069336</c:v>
                </c:pt>
                <c:pt idx="1498">
                  <c:v>2.52485275268555</c:v>
                </c:pt>
                <c:pt idx="1499">
                  <c:v>2.19964981079102</c:v>
                </c:pt>
                <c:pt idx="1500">
                  <c:v>1.89399719238281</c:v>
                </c:pt>
                <c:pt idx="1501">
                  <c:v>1.56259536743164</c:v>
                </c:pt>
                <c:pt idx="1502">
                  <c:v>1.45626068115235</c:v>
                </c:pt>
                <c:pt idx="1503">
                  <c:v>1.50394439697266</c:v>
                </c:pt>
                <c:pt idx="1504">
                  <c:v>1.56688690185547</c:v>
                </c:pt>
                <c:pt idx="1505">
                  <c:v>1.59502029418946</c:v>
                </c:pt>
                <c:pt idx="1506">
                  <c:v>1.65939331054688</c:v>
                </c:pt>
                <c:pt idx="1507">
                  <c:v>1.94215774536133</c:v>
                </c:pt>
                <c:pt idx="1508">
                  <c:v>2.14290618896485</c:v>
                </c:pt>
                <c:pt idx="1509">
                  <c:v>2.10714340209961</c:v>
                </c:pt>
                <c:pt idx="1510">
                  <c:v>1.94883346557617</c:v>
                </c:pt>
                <c:pt idx="1511">
                  <c:v>1.89590454101563</c:v>
                </c:pt>
                <c:pt idx="1512">
                  <c:v>1.94740295410156</c:v>
                </c:pt>
                <c:pt idx="1513">
                  <c:v>1.96027755737305</c:v>
                </c:pt>
                <c:pt idx="1514">
                  <c:v>1.94072723388672</c:v>
                </c:pt>
                <c:pt idx="1515">
                  <c:v>2.06041336059571</c:v>
                </c:pt>
                <c:pt idx="1516">
                  <c:v>2.16293334960938</c:v>
                </c:pt>
                <c:pt idx="1517">
                  <c:v>2.07376480102539</c:v>
                </c:pt>
                <c:pt idx="1518">
                  <c:v>1.75666809082031</c:v>
                </c:pt>
                <c:pt idx="1519">
                  <c:v>1.3113021850586</c:v>
                </c:pt>
                <c:pt idx="1520">
                  <c:v>0.968456268310547</c:v>
                </c:pt>
                <c:pt idx="1521">
                  <c:v>0.682353973388672</c:v>
                </c:pt>
                <c:pt idx="1522">
                  <c:v>0.560283660888672</c:v>
                </c:pt>
                <c:pt idx="1523">
                  <c:v>0.615596771240235</c:v>
                </c:pt>
                <c:pt idx="1524">
                  <c:v>0.876903533935547</c:v>
                </c:pt>
                <c:pt idx="1525">
                  <c:v>1.27077102661133</c:v>
                </c:pt>
                <c:pt idx="1526">
                  <c:v>1.6021728515625</c:v>
                </c:pt>
                <c:pt idx="1527">
                  <c:v>1.90067291259766</c:v>
                </c:pt>
                <c:pt idx="1528">
                  <c:v>2.20298767089844</c:v>
                </c:pt>
                <c:pt idx="1529">
                  <c:v>2.36177444458008</c:v>
                </c:pt>
                <c:pt idx="1530">
                  <c:v>2.26593017578125</c:v>
                </c:pt>
                <c:pt idx="1531">
                  <c:v>2.03561782836914</c:v>
                </c:pt>
                <c:pt idx="1532">
                  <c:v>1.8911361694336</c:v>
                </c:pt>
                <c:pt idx="1533">
                  <c:v>1.77669525146485</c:v>
                </c:pt>
                <c:pt idx="1534">
                  <c:v>1.57928466796875</c:v>
                </c:pt>
                <c:pt idx="1535">
                  <c:v>1.45578384399414</c:v>
                </c:pt>
                <c:pt idx="1536">
                  <c:v>1.5254020690918</c:v>
                </c:pt>
                <c:pt idx="1537">
                  <c:v>1.72519683837891</c:v>
                </c:pt>
                <c:pt idx="1538">
                  <c:v>1.78337097167969</c:v>
                </c:pt>
                <c:pt idx="1539">
                  <c:v>1.82771682739258</c:v>
                </c:pt>
                <c:pt idx="1540">
                  <c:v>1.97887420654297</c:v>
                </c:pt>
                <c:pt idx="1541">
                  <c:v>2.26497650146485</c:v>
                </c:pt>
                <c:pt idx="1542">
                  <c:v>2.55489349365235</c:v>
                </c:pt>
                <c:pt idx="1543">
                  <c:v>2.74467468261719</c:v>
                </c:pt>
                <c:pt idx="1544">
                  <c:v>2.99787521362305</c:v>
                </c:pt>
                <c:pt idx="1545">
                  <c:v>3.2339096069336</c:v>
                </c:pt>
                <c:pt idx="1546">
                  <c:v>3.387451171875</c:v>
                </c:pt>
                <c:pt idx="1547">
                  <c:v>3.36122512817383</c:v>
                </c:pt>
                <c:pt idx="1548">
                  <c:v>3.19242477416992</c:v>
                </c:pt>
                <c:pt idx="1549">
                  <c:v>2.89249420166016</c:v>
                </c:pt>
                <c:pt idx="1550">
                  <c:v>2.56729125976563</c:v>
                </c:pt>
                <c:pt idx="1551">
                  <c:v>2.26831436157227</c:v>
                </c:pt>
                <c:pt idx="1552">
                  <c:v>1.9373893737793</c:v>
                </c:pt>
                <c:pt idx="1553">
                  <c:v>1.50203704833985</c:v>
                </c:pt>
                <c:pt idx="1554">
                  <c:v>0.998497009277344</c:v>
                </c:pt>
                <c:pt idx="1555">
                  <c:v>0.721931457519532</c:v>
                </c:pt>
                <c:pt idx="1556">
                  <c:v>0.731468200683594</c:v>
                </c:pt>
                <c:pt idx="1557">
                  <c:v>0.936985015869141</c:v>
                </c:pt>
                <c:pt idx="1558">
                  <c:v>1.20115280151367</c:v>
                </c:pt>
                <c:pt idx="1559">
                  <c:v>1.59072875976563</c:v>
                </c:pt>
                <c:pt idx="1560">
                  <c:v>2.13670730590821</c:v>
                </c:pt>
                <c:pt idx="1561">
                  <c:v>2.75802612304688</c:v>
                </c:pt>
                <c:pt idx="1562">
                  <c:v>3.3559799194336</c:v>
                </c:pt>
                <c:pt idx="1563">
                  <c:v>3.83520126342774</c:v>
                </c:pt>
                <c:pt idx="1564">
                  <c:v>4.1341781616211</c:v>
                </c:pt>
                <c:pt idx="1565">
                  <c:v>4.15849685668946</c:v>
                </c:pt>
                <c:pt idx="1566">
                  <c:v>4.01639938354492</c:v>
                </c:pt>
                <c:pt idx="1567">
                  <c:v>3.80373001098633</c:v>
                </c:pt>
                <c:pt idx="1568">
                  <c:v>3.52096557617188</c:v>
                </c:pt>
                <c:pt idx="1569">
                  <c:v>3.27157974243164</c:v>
                </c:pt>
                <c:pt idx="1570">
                  <c:v>3.1890869140625</c:v>
                </c:pt>
                <c:pt idx="1571">
                  <c:v>3.39365005493164</c:v>
                </c:pt>
                <c:pt idx="1572">
                  <c:v>3.75652313232422</c:v>
                </c:pt>
                <c:pt idx="1573">
                  <c:v>4.20522689819336</c:v>
                </c:pt>
                <c:pt idx="1574">
                  <c:v>4.63914871215821</c:v>
                </c:pt>
                <c:pt idx="1575">
                  <c:v>5.1422119140625</c:v>
                </c:pt>
                <c:pt idx="1576">
                  <c:v>5.72538375854492</c:v>
                </c:pt>
                <c:pt idx="1577">
                  <c:v>6.28709793090821</c:v>
                </c:pt>
                <c:pt idx="1578">
                  <c:v>6.73294067382813</c:v>
                </c:pt>
                <c:pt idx="1579">
                  <c:v>6.90793991088867</c:v>
                </c:pt>
                <c:pt idx="1580">
                  <c:v>6.87694549560547</c:v>
                </c:pt>
                <c:pt idx="1581">
                  <c:v>6.6518783569336</c:v>
                </c:pt>
                <c:pt idx="1582">
                  <c:v>6.35957717895508</c:v>
                </c:pt>
                <c:pt idx="1583">
                  <c:v>6.09922409057617</c:v>
                </c:pt>
                <c:pt idx="1584">
                  <c:v>5.83124160766602</c:v>
                </c:pt>
                <c:pt idx="1585">
                  <c:v>5.47170639038086</c:v>
                </c:pt>
                <c:pt idx="1586">
                  <c:v>5.02920150756836</c:v>
                </c:pt>
                <c:pt idx="1587">
                  <c:v>4.6076774597168</c:v>
                </c:pt>
                <c:pt idx="1588">
                  <c:v>4.26387786865235</c:v>
                </c:pt>
                <c:pt idx="1589">
                  <c:v>4.00018692016602</c:v>
                </c:pt>
                <c:pt idx="1590">
                  <c:v>3.92818450927735</c:v>
                </c:pt>
                <c:pt idx="1591">
                  <c:v>3.99017333984375</c:v>
                </c:pt>
                <c:pt idx="1592">
                  <c:v>4.10318374633789</c:v>
                </c:pt>
                <c:pt idx="1593">
                  <c:v>3.98635864257813</c:v>
                </c:pt>
                <c:pt idx="1594">
                  <c:v>3.62300872802735</c:v>
                </c:pt>
                <c:pt idx="1595">
                  <c:v>3.07941436767578</c:v>
                </c:pt>
                <c:pt idx="1596">
                  <c:v>2.48765945434571</c:v>
                </c:pt>
                <c:pt idx="1597">
                  <c:v>2.00939178466797</c:v>
                </c:pt>
                <c:pt idx="1598">
                  <c:v>1.67703628540039</c:v>
                </c:pt>
                <c:pt idx="1599">
                  <c:v>1.6317367553711</c:v>
                </c:pt>
                <c:pt idx="1600">
                  <c:v>1.85203552246094</c:v>
                </c:pt>
                <c:pt idx="1601">
                  <c:v>2.2730827331543</c:v>
                </c:pt>
                <c:pt idx="1602">
                  <c:v>2.67601013183594</c:v>
                </c:pt>
                <c:pt idx="1603">
                  <c:v>3.04555892944336</c:v>
                </c:pt>
                <c:pt idx="1604">
                  <c:v>3.34882736206055</c:v>
                </c:pt>
                <c:pt idx="1605">
                  <c:v>3.63206863403321</c:v>
                </c:pt>
                <c:pt idx="1606">
                  <c:v>3.91721725463867</c:v>
                </c:pt>
                <c:pt idx="1607">
                  <c:v>4.21524047851563</c:v>
                </c:pt>
                <c:pt idx="1608">
                  <c:v>4.49466705322266</c:v>
                </c:pt>
                <c:pt idx="1609">
                  <c:v>4.59098815917969</c:v>
                </c:pt>
                <c:pt idx="1610">
                  <c:v>4.47273254394531</c:v>
                </c:pt>
                <c:pt idx="1611">
                  <c:v>4.11319732666016</c:v>
                </c:pt>
                <c:pt idx="1612">
                  <c:v>3.59964370727539</c:v>
                </c:pt>
                <c:pt idx="1613">
                  <c:v>3.07989120483399</c:v>
                </c:pt>
                <c:pt idx="1614">
                  <c:v>2.63166427612305</c:v>
                </c:pt>
                <c:pt idx="1615">
                  <c:v>2.16770172119141</c:v>
                </c:pt>
                <c:pt idx="1616">
                  <c:v>1.78575515747071</c:v>
                </c:pt>
                <c:pt idx="1617">
                  <c:v>1.69038772583008</c:v>
                </c:pt>
                <c:pt idx="1618">
                  <c:v>1.82247161865235</c:v>
                </c:pt>
                <c:pt idx="1619">
                  <c:v>1.82104110717774</c:v>
                </c:pt>
                <c:pt idx="1620">
                  <c:v>1.62315368652344</c:v>
                </c:pt>
                <c:pt idx="1621">
                  <c:v>1.52778625488281</c:v>
                </c:pt>
                <c:pt idx="1622">
                  <c:v>1.55448913574219</c:v>
                </c:pt>
                <c:pt idx="1623">
                  <c:v>1.47724151611328</c:v>
                </c:pt>
                <c:pt idx="1624">
                  <c:v>1.32513046264649</c:v>
                </c:pt>
                <c:pt idx="1625">
                  <c:v>1.27983093261719</c:v>
                </c:pt>
                <c:pt idx="1626">
                  <c:v>1.34658813476563</c:v>
                </c:pt>
                <c:pt idx="1627">
                  <c:v>1.4190673828125</c:v>
                </c:pt>
                <c:pt idx="1628">
                  <c:v>1.53064727783203</c:v>
                </c:pt>
                <c:pt idx="1629">
                  <c:v>1.64890289306641</c:v>
                </c:pt>
                <c:pt idx="1630">
                  <c:v>1.56116485595703</c:v>
                </c:pt>
                <c:pt idx="1631">
                  <c:v>1.34897232055664</c:v>
                </c:pt>
                <c:pt idx="1632">
                  <c:v>1.21641159057617</c:v>
                </c:pt>
                <c:pt idx="1633">
                  <c:v>1.25312805175781</c:v>
                </c:pt>
                <c:pt idx="1634">
                  <c:v>1.38330459594727</c:v>
                </c:pt>
                <c:pt idx="1635">
                  <c:v>1.6775131225586</c:v>
                </c:pt>
                <c:pt idx="1636">
                  <c:v>2.23970413208008</c:v>
                </c:pt>
                <c:pt idx="1637">
                  <c:v>2.85196304321289</c:v>
                </c:pt>
                <c:pt idx="1638">
                  <c:v>3.26251983642578</c:v>
                </c:pt>
                <c:pt idx="1639">
                  <c:v>3.41606140136719</c:v>
                </c:pt>
                <c:pt idx="1640">
                  <c:v>3.55768203735352</c:v>
                </c:pt>
                <c:pt idx="1641">
                  <c:v>3.65114212036133</c:v>
                </c:pt>
                <c:pt idx="1642">
                  <c:v>3.68022918701172</c:v>
                </c:pt>
                <c:pt idx="1643">
                  <c:v>3.71551513671875</c:v>
                </c:pt>
                <c:pt idx="1644">
                  <c:v>3.93533706665039</c:v>
                </c:pt>
                <c:pt idx="1645">
                  <c:v>4.24766540527344</c:v>
                </c:pt>
                <c:pt idx="1646">
                  <c:v>4.34112548828125</c:v>
                </c:pt>
                <c:pt idx="1647">
                  <c:v>4.22811508178711</c:v>
                </c:pt>
                <c:pt idx="1648">
                  <c:v>3.97348403930664</c:v>
                </c:pt>
                <c:pt idx="1649">
                  <c:v>3.64065170288086</c:v>
                </c:pt>
                <c:pt idx="1650">
                  <c:v>3.18002700805664</c:v>
                </c:pt>
                <c:pt idx="1651">
                  <c:v>2.76517868041992</c:v>
                </c:pt>
                <c:pt idx="1652">
                  <c:v>2.48193740844727</c:v>
                </c:pt>
                <c:pt idx="1653">
                  <c:v>2.34317779541016</c:v>
                </c:pt>
                <c:pt idx="1654">
                  <c:v>2.26354598999024</c:v>
                </c:pt>
                <c:pt idx="1655">
                  <c:v>2.29597091674805</c:v>
                </c:pt>
                <c:pt idx="1656">
                  <c:v>2.51913070678711</c:v>
                </c:pt>
                <c:pt idx="1657">
                  <c:v>2.80570983886719</c:v>
                </c:pt>
                <c:pt idx="1658">
                  <c:v>3.1280517578125</c:v>
                </c:pt>
                <c:pt idx="1659">
                  <c:v>3.3559799194336</c:v>
                </c:pt>
                <c:pt idx="1660">
                  <c:v>3.53050231933594</c:v>
                </c:pt>
                <c:pt idx="1661">
                  <c:v>3.59153747558594</c:v>
                </c:pt>
                <c:pt idx="1662">
                  <c:v>3.42607498168946</c:v>
                </c:pt>
                <c:pt idx="1663">
                  <c:v>3.17144393920899</c:v>
                </c:pt>
                <c:pt idx="1664">
                  <c:v>2.88629531860352</c:v>
                </c:pt>
                <c:pt idx="1665">
                  <c:v>2.6698112487793</c:v>
                </c:pt>
                <c:pt idx="1666">
                  <c:v>2.46524810791016</c:v>
                </c:pt>
                <c:pt idx="1667">
                  <c:v>2.33125686645508</c:v>
                </c:pt>
                <c:pt idx="1668">
                  <c:v>2.23493576049805</c:v>
                </c:pt>
                <c:pt idx="1669">
                  <c:v>2.09522247314453</c:v>
                </c:pt>
                <c:pt idx="1670">
                  <c:v>1.80816650390625</c:v>
                </c:pt>
                <c:pt idx="1671">
                  <c:v>1.5869140625</c:v>
                </c:pt>
                <c:pt idx="1672">
                  <c:v>1.53541564941406</c:v>
                </c:pt>
                <c:pt idx="1673">
                  <c:v>1.60074234008789</c:v>
                </c:pt>
                <c:pt idx="1674">
                  <c:v>1.70135498046875</c:v>
                </c:pt>
                <c:pt idx="1675">
                  <c:v>1.76668167114258</c:v>
                </c:pt>
                <c:pt idx="1676">
                  <c:v>1.87730789184571</c:v>
                </c:pt>
                <c:pt idx="1677">
                  <c:v>1.88732147216797</c:v>
                </c:pt>
                <c:pt idx="1678">
                  <c:v>1.73187255859375</c:v>
                </c:pt>
                <c:pt idx="1679">
                  <c:v>1.39093399047852</c:v>
                </c:pt>
                <c:pt idx="1680">
                  <c:v>0.981330871582031</c:v>
                </c:pt>
                <c:pt idx="1681">
                  <c:v>0.561714172363282</c:v>
                </c:pt>
                <c:pt idx="1682">
                  <c:v>0.286102294921875</c:v>
                </c:pt>
                <c:pt idx="1683">
                  <c:v>0.113964080810547</c:v>
                </c:pt>
                <c:pt idx="1684">
                  <c:v>0.0619888305664063</c:v>
                </c:pt>
                <c:pt idx="1685">
                  <c:v>0.0977516174316406</c:v>
                </c:pt>
                <c:pt idx="1686">
                  <c:v>0.29754638671875</c:v>
                </c:pt>
                <c:pt idx="1687">
                  <c:v>0.752449035644532</c:v>
                </c:pt>
                <c:pt idx="1688">
                  <c:v>1.36137008666992</c:v>
                </c:pt>
                <c:pt idx="1689">
                  <c:v>2.04038619995117</c:v>
                </c:pt>
                <c:pt idx="1690">
                  <c:v>2.62641906738281</c:v>
                </c:pt>
                <c:pt idx="1691">
                  <c:v>3.12614440917969</c:v>
                </c:pt>
                <c:pt idx="1692">
                  <c:v>3.56101989746094</c:v>
                </c:pt>
                <c:pt idx="1693">
                  <c:v>3.92484664916992</c:v>
                </c:pt>
                <c:pt idx="1694">
                  <c:v>4.02069091796875</c:v>
                </c:pt>
                <c:pt idx="1695">
                  <c:v>3.77559661865235</c:v>
                </c:pt>
                <c:pt idx="1696">
                  <c:v>3.34835052490235</c:v>
                </c:pt>
                <c:pt idx="1697">
                  <c:v>2.90918350219727</c:v>
                </c:pt>
                <c:pt idx="1698">
                  <c:v>2.53629684448242</c:v>
                </c:pt>
                <c:pt idx="1699">
                  <c:v>2.16817855834961</c:v>
                </c:pt>
                <c:pt idx="1700">
                  <c:v>1.97219848632813</c:v>
                </c:pt>
                <c:pt idx="1701">
                  <c:v>2.00939178466797</c:v>
                </c:pt>
                <c:pt idx="1702">
                  <c:v>2.22969055175781</c:v>
                </c:pt>
                <c:pt idx="1703">
                  <c:v>2.58541107177735</c:v>
                </c:pt>
                <c:pt idx="1704">
                  <c:v>2.91538238525391</c:v>
                </c:pt>
                <c:pt idx="1705">
                  <c:v>3.07941436767578</c:v>
                </c:pt>
                <c:pt idx="1706">
                  <c:v>2.93779373168946</c:v>
                </c:pt>
                <c:pt idx="1707">
                  <c:v>2.75373458862305</c:v>
                </c:pt>
                <c:pt idx="1708">
                  <c:v>2.68745422363281</c:v>
                </c:pt>
                <c:pt idx="1709">
                  <c:v>2.62594223022461</c:v>
                </c:pt>
                <c:pt idx="1710">
                  <c:v>2.46715545654297</c:v>
                </c:pt>
                <c:pt idx="1711">
                  <c:v>2.37369537353516</c:v>
                </c:pt>
                <c:pt idx="1712">
                  <c:v>2.50530242919922</c:v>
                </c:pt>
                <c:pt idx="1713">
                  <c:v>2.61878967285156</c:v>
                </c:pt>
                <c:pt idx="1714">
                  <c:v>2.50720977783203</c:v>
                </c:pt>
                <c:pt idx="1715">
                  <c:v>2.21443176269531</c:v>
                </c:pt>
                <c:pt idx="1716">
                  <c:v>1.94120407104492</c:v>
                </c:pt>
                <c:pt idx="1717">
                  <c:v>1.73377990722656</c:v>
                </c:pt>
                <c:pt idx="1718">
                  <c:v>1.60789489746094</c:v>
                </c:pt>
                <c:pt idx="1719">
                  <c:v>1.60598754882813</c:v>
                </c:pt>
                <c:pt idx="1720">
                  <c:v>1.76191329956055</c:v>
                </c:pt>
                <c:pt idx="1721">
                  <c:v>1.99460983276367</c:v>
                </c:pt>
                <c:pt idx="1722">
                  <c:v>2.28977203369141</c:v>
                </c:pt>
                <c:pt idx="1723">
                  <c:v>2.61545181274414</c:v>
                </c:pt>
                <c:pt idx="1724">
                  <c:v>2.93731689453125</c:v>
                </c:pt>
                <c:pt idx="1725">
                  <c:v>3.17001342773438</c:v>
                </c:pt>
                <c:pt idx="1726">
                  <c:v>3.21817398071289</c:v>
                </c:pt>
                <c:pt idx="1727">
                  <c:v>3.09038162231446</c:v>
                </c:pt>
                <c:pt idx="1728">
                  <c:v>2.76947021484375</c:v>
                </c:pt>
                <c:pt idx="1729">
                  <c:v>2.39706039428711</c:v>
                </c:pt>
                <c:pt idx="1730">
                  <c:v>2.00605392456055</c:v>
                </c:pt>
                <c:pt idx="1731">
                  <c:v>1.65891647338867</c:v>
                </c:pt>
                <c:pt idx="1732">
                  <c:v>1.47533416748047</c:v>
                </c:pt>
                <c:pt idx="1733">
                  <c:v>1.66702270507813</c:v>
                </c:pt>
                <c:pt idx="1734">
                  <c:v>2.1657943725586</c:v>
                </c:pt>
                <c:pt idx="1735">
                  <c:v>2.62689590454102</c:v>
                </c:pt>
                <c:pt idx="1736">
                  <c:v>2.92062759399414</c:v>
                </c:pt>
                <c:pt idx="1737">
                  <c:v>3.11851501464844</c:v>
                </c:pt>
                <c:pt idx="1738">
                  <c:v>3.35454940795899</c:v>
                </c:pt>
                <c:pt idx="1739">
                  <c:v>3.40509414672852</c:v>
                </c:pt>
                <c:pt idx="1740">
                  <c:v>3.26061248779297</c:v>
                </c:pt>
                <c:pt idx="1741">
                  <c:v>3.09038162231446</c:v>
                </c:pt>
                <c:pt idx="1742">
                  <c:v>2.9139518737793</c:v>
                </c:pt>
                <c:pt idx="1743">
                  <c:v>2.82049179077149</c:v>
                </c:pt>
                <c:pt idx="1744">
                  <c:v>2.56395339965821</c:v>
                </c:pt>
                <c:pt idx="1745">
                  <c:v>2.15625762939453</c:v>
                </c:pt>
                <c:pt idx="1746">
                  <c:v>1.70421600341797</c:v>
                </c:pt>
                <c:pt idx="1747">
                  <c:v>1.34134292602539</c:v>
                </c:pt>
                <c:pt idx="1748">
                  <c:v>1.20782852172852</c:v>
                </c:pt>
                <c:pt idx="1749">
                  <c:v>1.09004974365235</c:v>
                </c:pt>
                <c:pt idx="1750">
                  <c:v>1.08098983764649</c:v>
                </c:pt>
                <c:pt idx="1751">
                  <c:v>1.27792358398438</c:v>
                </c:pt>
                <c:pt idx="1752">
                  <c:v>1.63841247558594</c:v>
                </c:pt>
                <c:pt idx="1753">
                  <c:v>2.04229354858399</c:v>
                </c:pt>
                <c:pt idx="1754">
                  <c:v>2.39181518554688</c:v>
                </c:pt>
                <c:pt idx="1755">
                  <c:v>2.59971618652344</c:v>
                </c:pt>
                <c:pt idx="1756">
                  <c:v>2.67410278320313</c:v>
                </c:pt>
                <c:pt idx="1757">
                  <c:v>2.70891189575196</c:v>
                </c:pt>
                <c:pt idx="1758">
                  <c:v>2.83288955688477</c:v>
                </c:pt>
                <c:pt idx="1759">
                  <c:v>2.93779373168946</c:v>
                </c:pt>
                <c:pt idx="1760">
                  <c:v>2.84957885742188</c:v>
                </c:pt>
                <c:pt idx="1761">
                  <c:v>2.78854370117188</c:v>
                </c:pt>
                <c:pt idx="1762">
                  <c:v>2.81381607055664</c:v>
                </c:pt>
                <c:pt idx="1763">
                  <c:v>2.83479690551758</c:v>
                </c:pt>
                <c:pt idx="1764">
                  <c:v>2.61831283569336</c:v>
                </c:pt>
                <c:pt idx="1765">
                  <c:v>2.22253799438477</c:v>
                </c:pt>
                <c:pt idx="1766">
                  <c:v>1.90925598144531</c:v>
                </c:pt>
                <c:pt idx="1767">
                  <c:v>1.66511535644531</c:v>
                </c:pt>
                <c:pt idx="1768">
                  <c:v>1.57737731933594</c:v>
                </c:pt>
                <c:pt idx="1769">
                  <c:v>1.6469955444336</c:v>
                </c:pt>
                <c:pt idx="1770">
                  <c:v>1.93166732788086</c:v>
                </c:pt>
                <c:pt idx="1771">
                  <c:v>2.37894058227539</c:v>
                </c:pt>
                <c:pt idx="1772">
                  <c:v>2.81715393066406</c:v>
                </c:pt>
                <c:pt idx="1773">
                  <c:v>3.15141677856446</c:v>
                </c:pt>
                <c:pt idx="1774">
                  <c:v>3.27253341674805</c:v>
                </c:pt>
                <c:pt idx="1775">
                  <c:v>3.16762924194336</c:v>
                </c:pt>
                <c:pt idx="1776">
                  <c:v>2.95686721801758</c:v>
                </c:pt>
                <c:pt idx="1777">
                  <c:v>2.75516510009766</c:v>
                </c:pt>
                <c:pt idx="1778">
                  <c:v>2.58016586303711</c:v>
                </c:pt>
                <c:pt idx="1779">
                  <c:v>2.38513946533203</c:v>
                </c:pt>
                <c:pt idx="1780">
                  <c:v>2.13623046875</c:v>
                </c:pt>
                <c:pt idx="1781">
                  <c:v>1.93214416503906</c:v>
                </c:pt>
                <c:pt idx="1782">
                  <c:v>1.69229507446289</c:v>
                </c:pt>
                <c:pt idx="1783">
                  <c:v>1.3275146484375</c:v>
                </c:pt>
                <c:pt idx="1784">
                  <c:v>0.872135162353516</c:v>
                </c:pt>
                <c:pt idx="1785">
                  <c:v>0.383377075195313</c:v>
                </c:pt>
                <c:pt idx="1786">
                  <c:v>-0.000476837158203125</c:v>
                </c:pt>
                <c:pt idx="1787">
                  <c:v>-0.257015228271485</c:v>
                </c:pt>
                <c:pt idx="1788">
                  <c:v>-0.213623046875</c:v>
                </c:pt>
                <c:pt idx="1789">
                  <c:v>0.125885009765625</c:v>
                </c:pt>
                <c:pt idx="1790">
                  <c:v>0.607490539550782</c:v>
                </c:pt>
                <c:pt idx="1791">
                  <c:v>1.08051300048828</c:v>
                </c:pt>
                <c:pt idx="1792">
                  <c:v>1.49774551391602</c:v>
                </c:pt>
                <c:pt idx="1793">
                  <c:v>1.90067291259766</c:v>
                </c:pt>
                <c:pt idx="1794">
                  <c:v>2.05612182617188</c:v>
                </c:pt>
                <c:pt idx="1795">
                  <c:v>1.94168090820313</c:v>
                </c:pt>
                <c:pt idx="1796">
                  <c:v>1.6169548034668</c:v>
                </c:pt>
                <c:pt idx="1797">
                  <c:v>1.48439407348633</c:v>
                </c:pt>
                <c:pt idx="1798">
                  <c:v>1.46627426147461</c:v>
                </c:pt>
                <c:pt idx="1799">
                  <c:v>1.33705139160156</c:v>
                </c:pt>
                <c:pt idx="1800">
                  <c:v>1.08480453491211</c:v>
                </c:pt>
                <c:pt idx="1801">
                  <c:v>0.868797302246094</c:v>
                </c:pt>
                <c:pt idx="1802">
                  <c:v>0.871658325195313</c:v>
                </c:pt>
                <c:pt idx="1803">
                  <c:v>0.990390777587891</c:v>
                </c:pt>
                <c:pt idx="1804">
                  <c:v>1.28030776977539</c:v>
                </c:pt>
                <c:pt idx="1805">
                  <c:v>1.79147720336914</c:v>
                </c:pt>
                <c:pt idx="1806">
                  <c:v>2.41613388061524</c:v>
                </c:pt>
                <c:pt idx="1807">
                  <c:v>2.96974182128906</c:v>
                </c:pt>
                <c:pt idx="1808">
                  <c:v>3.28159332275391</c:v>
                </c:pt>
                <c:pt idx="1809">
                  <c:v>3.29971313476563</c:v>
                </c:pt>
                <c:pt idx="1810">
                  <c:v>3.11279296875</c:v>
                </c:pt>
                <c:pt idx="1811">
                  <c:v>2.85720825195313</c:v>
                </c:pt>
                <c:pt idx="1812">
                  <c:v>2.5482177734375</c:v>
                </c:pt>
                <c:pt idx="1813">
                  <c:v>2.08902359008789</c:v>
                </c:pt>
                <c:pt idx="1814">
                  <c:v>1.65367126464844</c:v>
                </c:pt>
                <c:pt idx="1815">
                  <c:v>1.32942199707031</c:v>
                </c:pt>
                <c:pt idx="1816">
                  <c:v>1.00421905517578</c:v>
                </c:pt>
                <c:pt idx="1817">
                  <c:v>0.523090362548828</c:v>
                </c:pt>
                <c:pt idx="1818">
                  <c:v>0.0438690185546875</c:v>
                </c:pt>
                <c:pt idx="1819">
                  <c:v>-0.100135803222656</c:v>
                </c:pt>
                <c:pt idx="1820">
                  <c:v>0.049591064453125</c:v>
                </c:pt>
                <c:pt idx="1821">
                  <c:v>0.431537628173828</c:v>
                </c:pt>
                <c:pt idx="1822">
                  <c:v>0.996589660644531</c:v>
                </c:pt>
                <c:pt idx="1823">
                  <c:v>1.65319442749024</c:v>
                </c:pt>
                <c:pt idx="1824">
                  <c:v>2.29167938232422</c:v>
                </c:pt>
                <c:pt idx="1825">
                  <c:v>2.76279449462891</c:v>
                </c:pt>
                <c:pt idx="1826">
                  <c:v>3.13949584960938</c:v>
                </c:pt>
                <c:pt idx="1827">
                  <c:v>3.29971313476563</c:v>
                </c:pt>
                <c:pt idx="1828">
                  <c:v>3.21245193481446</c:v>
                </c:pt>
                <c:pt idx="1829">
                  <c:v>2.89678573608399</c:v>
                </c:pt>
                <c:pt idx="1830">
                  <c:v>2.55680084228516</c:v>
                </c:pt>
                <c:pt idx="1831">
                  <c:v>2.2420883178711</c:v>
                </c:pt>
                <c:pt idx="1832">
                  <c:v>1.95121765136719</c:v>
                </c:pt>
                <c:pt idx="1833">
                  <c:v>1.7242431640625</c:v>
                </c:pt>
                <c:pt idx="1834">
                  <c:v>1.66177749633789</c:v>
                </c:pt>
                <c:pt idx="1835">
                  <c:v>1.88302993774414</c:v>
                </c:pt>
                <c:pt idx="1836">
                  <c:v>2.26831436157227</c:v>
                </c:pt>
                <c:pt idx="1837">
                  <c:v>2.73180007934571</c:v>
                </c:pt>
                <c:pt idx="1838">
                  <c:v>3.02839279174805</c:v>
                </c:pt>
                <c:pt idx="1839">
                  <c:v>3.19528579711914</c:v>
                </c:pt>
                <c:pt idx="1840">
                  <c:v>3.29780578613281</c:v>
                </c:pt>
                <c:pt idx="1841">
                  <c:v>3.28683853149414</c:v>
                </c:pt>
                <c:pt idx="1842">
                  <c:v>3.08036804199219</c:v>
                </c:pt>
                <c:pt idx="1843">
                  <c:v>2.83288955688477</c:v>
                </c:pt>
                <c:pt idx="1844">
                  <c:v>2.81620025634766</c:v>
                </c:pt>
                <c:pt idx="1845">
                  <c:v>2.95114517211914</c:v>
                </c:pt>
                <c:pt idx="1846">
                  <c:v>2.97117233276367</c:v>
                </c:pt>
                <c:pt idx="1847">
                  <c:v>2.86054611206055</c:v>
                </c:pt>
                <c:pt idx="1848">
                  <c:v>2.74133682250977</c:v>
                </c:pt>
                <c:pt idx="1849">
                  <c:v>2.54678726196289</c:v>
                </c:pt>
                <c:pt idx="1850">
                  <c:v>2.13193893432617</c:v>
                </c:pt>
                <c:pt idx="1851">
                  <c:v>1.59072875976563</c:v>
                </c:pt>
                <c:pt idx="1852">
                  <c:v>1.09386444091797</c:v>
                </c:pt>
                <c:pt idx="1853">
                  <c:v>0.787734985351563</c:v>
                </c:pt>
                <c:pt idx="1854">
                  <c:v>0.738143920898438</c:v>
                </c:pt>
                <c:pt idx="1855">
                  <c:v>0.940799713134766</c:v>
                </c:pt>
                <c:pt idx="1856">
                  <c:v>1.3728141784668</c:v>
                </c:pt>
                <c:pt idx="1857">
                  <c:v>1.88875198364258</c:v>
                </c:pt>
                <c:pt idx="1858">
                  <c:v>2.43854522705078</c:v>
                </c:pt>
                <c:pt idx="1859">
                  <c:v>2.95305252075196</c:v>
                </c:pt>
                <c:pt idx="1860">
                  <c:v>3.33023071289063</c:v>
                </c:pt>
                <c:pt idx="1861">
                  <c:v>3.41033935546875</c:v>
                </c:pt>
                <c:pt idx="1862">
                  <c:v>3.21578979492188</c:v>
                </c:pt>
                <c:pt idx="1863">
                  <c:v>2.93254852294922</c:v>
                </c:pt>
                <c:pt idx="1864">
                  <c:v>2.70700454711914</c:v>
                </c:pt>
                <c:pt idx="1865">
                  <c:v>2.50577926635742</c:v>
                </c:pt>
                <c:pt idx="1866">
                  <c:v>2.26497650146485</c:v>
                </c:pt>
                <c:pt idx="1867">
                  <c:v>2.07662582397461</c:v>
                </c:pt>
                <c:pt idx="1868">
                  <c:v>2.04801559448242</c:v>
                </c:pt>
                <c:pt idx="1869">
                  <c:v>2.10762023925781</c:v>
                </c:pt>
                <c:pt idx="1870">
                  <c:v>2.06995010375977</c:v>
                </c:pt>
                <c:pt idx="1871">
                  <c:v>1.87063217163086</c:v>
                </c:pt>
                <c:pt idx="1872">
                  <c:v>1.63650512695313</c:v>
                </c:pt>
                <c:pt idx="1873">
                  <c:v>1.61123275756836</c:v>
                </c:pt>
                <c:pt idx="1874">
                  <c:v>1.71899795532227</c:v>
                </c:pt>
                <c:pt idx="1875">
                  <c:v>1.84726715087891</c:v>
                </c:pt>
                <c:pt idx="1876">
                  <c:v>1.91020965576172</c:v>
                </c:pt>
                <c:pt idx="1877">
                  <c:v>1.88589096069336</c:v>
                </c:pt>
                <c:pt idx="1878">
                  <c:v>1.88732147216797</c:v>
                </c:pt>
                <c:pt idx="1879">
                  <c:v>1.73568725585938</c:v>
                </c:pt>
                <c:pt idx="1880">
                  <c:v>1.43098831176758</c:v>
                </c:pt>
                <c:pt idx="1881">
                  <c:v>0.994205474853516</c:v>
                </c:pt>
                <c:pt idx="1882">
                  <c:v>0.684261322021485</c:v>
                </c:pt>
                <c:pt idx="1883">
                  <c:v>0.648975372314453</c:v>
                </c:pt>
                <c:pt idx="1884">
                  <c:v>0.754833221435547</c:v>
                </c:pt>
                <c:pt idx="1885">
                  <c:v>0.882625579833985</c:v>
                </c:pt>
                <c:pt idx="1886">
                  <c:v>0.932693481445313</c:v>
                </c:pt>
                <c:pt idx="1887">
                  <c:v>0.875949859619141</c:v>
                </c:pt>
                <c:pt idx="1888">
                  <c:v>0.676155090332032</c:v>
                </c:pt>
                <c:pt idx="1889">
                  <c:v>0.420093536376953</c:v>
                </c:pt>
                <c:pt idx="1890">
                  <c:v>0.220298767089844</c:v>
                </c:pt>
                <c:pt idx="1891">
                  <c:v>0.193595886230469</c:v>
                </c:pt>
                <c:pt idx="1892">
                  <c:v>0.341415405273438</c:v>
                </c:pt>
                <c:pt idx="1893">
                  <c:v>0.657081604003907</c:v>
                </c:pt>
                <c:pt idx="1894">
                  <c:v>0.997066497802735</c:v>
                </c:pt>
                <c:pt idx="1895">
                  <c:v>1.21259689331055</c:v>
                </c:pt>
                <c:pt idx="1896">
                  <c:v>1.25265121459961</c:v>
                </c:pt>
                <c:pt idx="1897">
                  <c:v>1.15156173706055</c:v>
                </c:pt>
                <c:pt idx="1898">
                  <c:v>0.957489013671875</c:v>
                </c:pt>
                <c:pt idx="1899">
                  <c:v>0.741958618164063</c:v>
                </c:pt>
                <c:pt idx="1900">
                  <c:v>0.578880310058594</c:v>
                </c:pt>
                <c:pt idx="1901">
                  <c:v>0.441074371337891</c:v>
                </c:pt>
                <c:pt idx="1902">
                  <c:v>0.293254852294922</c:v>
                </c:pt>
                <c:pt idx="1903">
                  <c:v>0.0271797180175781</c:v>
                </c:pt>
                <c:pt idx="1904">
                  <c:v>-0.278949737548828</c:v>
                </c:pt>
                <c:pt idx="1905">
                  <c:v>-0.63467025756836</c:v>
                </c:pt>
                <c:pt idx="1906">
                  <c:v>-0.885009765625</c:v>
                </c:pt>
                <c:pt idx="1907">
                  <c:v>-0.844955444335938</c:v>
                </c:pt>
                <c:pt idx="1908">
                  <c:v>-0.512123107910157</c:v>
                </c:pt>
                <c:pt idx="1909">
                  <c:v>0.0891685485839844</c:v>
                </c:pt>
                <c:pt idx="1910">
                  <c:v>0.806331634521485</c:v>
                </c:pt>
                <c:pt idx="1911">
                  <c:v>1.59835815429688</c:v>
                </c:pt>
                <c:pt idx="1912">
                  <c:v>2.33936309814453</c:v>
                </c:pt>
                <c:pt idx="1913">
                  <c:v>2.86579132080078</c:v>
                </c:pt>
                <c:pt idx="1914">
                  <c:v>3.08370590209961</c:v>
                </c:pt>
                <c:pt idx="1915">
                  <c:v>3.04222106933594</c:v>
                </c:pt>
                <c:pt idx="1916">
                  <c:v>2.91967391967774</c:v>
                </c:pt>
                <c:pt idx="1917">
                  <c:v>2.81095504760742</c:v>
                </c:pt>
                <c:pt idx="1918">
                  <c:v>2.61020660400391</c:v>
                </c:pt>
                <c:pt idx="1919">
                  <c:v>2.26879119873047</c:v>
                </c:pt>
                <c:pt idx="1920">
                  <c:v>1.99079513549805</c:v>
                </c:pt>
                <c:pt idx="1921">
                  <c:v>1.86443328857422</c:v>
                </c:pt>
                <c:pt idx="1922">
                  <c:v>1.75619125366211</c:v>
                </c:pt>
                <c:pt idx="1923">
                  <c:v>1.60598754882813</c:v>
                </c:pt>
                <c:pt idx="1924">
                  <c:v>1.54590606689453</c:v>
                </c:pt>
                <c:pt idx="1925">
                  <c:v>1.6932487487793</c:v>
                </c:pt>
                <c:pt idx="1926">
                  <c:v>1.85108184814453</c:v>
                </c:pt>
                <c:pt idx="1927">
                  <c:v>2.00414657592774</c:v>
                </c:pt>
                <c:pt idx="1928">
                  <c:v>2.16388702392578</c:v>
                </c:pt>
                <c:pt idx="1929">
                  <c:v>2.34413146972656</c:v>
                </c:pt>
                <c:pt idx="1930">
                  <c:v>2.37846374511719</c:v>
                </c:pt>
                <c:pt idx="1931">
                  <c:v>2.26831436157227</c:v>
                </c:pt>
                <c:pt idx="1932">
                  <c:v>2.01082229614258</c:v>
                </c:pt>
                <c:pt idx="1933">
                  <c:v>1.74665451049805</c:v>
                </c:pt>
                <c:pt idx="1934">
                  <c:v>1.52635574340821</c:v>
                </c:pt>
                <c:pt idx="1935">
                  <c:v>1.30271911621094</c:v>
                </c:pt>
                <c:pt idx="1936">
                  <c:v>1.03139877319336</c:v>
                </c:pt>
                <c:pt idx="1937">
                  <c:v>0.639438629150391</c:v>
                </c:pt>
                <c:pt idx="1938">
                  <c:v>0.360488891601563</c:v>
                </c:pt>
                <c:pt idx="1939">
                  <c:v>0.203609466552735</c:v>
                </c:pt>
                <c:pt idx="1940">
                  <c:v>0.272750854492188</c:v>
                </c:pt>
                <c:pt idx="1941">
                  <c:v>0.461101531982422</c:v>
                </c:pt>
                <c:pt idx="1942">
                  <c:v>0.733375549316407</c:v>
                </c:pt>
                <c:pt idx="1943">
                  <c:v>1.04236602783203</c:v>
                </c:pt>
                <c:pt idx="1944">
                  <c:v>1.29795074462891</c:v>
                </c:pt>
                <c:pt idx="1945">
                  <c:v>1.4801025390625</c:v>
                </c:pt>
                <c:pt idx="1946">
                  <c:v>1.47724151611328</c:v>
                </c:pt>
                <c:pt idx="1947">
                  <c:v>1.49869918823242</c:v>
                </c:pt>
                <c:pt idx="1948">
                  <c:v>1.56831741333008</c:v>
                </c:pt>
                <c:pt idx="1949">
                  <c:v>1.6627311706543</c:v>
                </c:pt>
                <c:pt idx="1950">
                  <c:v>1.57356262207031</c:v>
                </c:pt>
                <c:pt idx="1951">
                  <c:v>1.16872787475586</c:v>
                </c:pt>
                <c:pt idx="1952">
                  <c:v>0.676155090332032</c:v>
                </c:pt>
                <c:pt idx="1953">
                  <c:v>0.188350677490235</c:v>
                </c:pt>
                <c:pt idx="1954">
                  <c:v>-0.170707702636719</c:v>
                </c:pt>
                <c:pt idx="1955">
                  <c:v>-0.392436981201172</c:v>
                </c:pt>
                <c:pt idx="1956">
                  <c:v>-0.411510467529297</c:v>
                </c:pt>
                <c:pt idx="1957">
                  <c:v>-0.279903411865235</c:v>
                </c:pt>
                <c:pt idx="1958">
                  <c:v>-0.24557113647461</c:v>
                </c:pt>
                <c:pt idx="1959">
                  <c:v>-0.30660629272461</c:v>
                </c:pt>
                <c:pt idx="1960">
                  <c:v>-0.255107879638672</c:v>
                </c:pt>
                <c:pt idx="1961">
                  <c:v>-0.0185966491699219</c:v>
                </c:pt>
                <c:pt idx="1962">
                  <c:v>0.348091125488281</c:v>
                </c:pt>
                <c:pt idx="1963">
                  <c:v>0.81634521484375</c:v>
                </c:pt>
                <c:pt idx="1964">
                  <c:v>1.33466720581055</c:v>
                </c:pt>
                <c:pt idx="1965">
                  <c:v>1.71947479248047</c:v>
                </c:pt>
                <c:pt idx="1966">
                  <c:v>1.82914733886719</c:v>
                </c:pt>
                <c:pt idx="1967">
                  <c:v>1.66988372802735</c:v>
                </c:pt>
                <c:pt idx="1968">
                  <c:v>1.45006179809571</c:v>
                </c:pt>
                <c:pt idx="1969">
                  <c:v>1.23310089111328</c:v>
                </c:pt>
                <c:pt idx="1970">
                  <c:v>1.13582611083985</c:v>
                </c:pt>
                <c:pt idx="1971">
                  <c:v>1.16586685180664</c:v>
                </c:pt>
                <c:pt idx="1972">
                  <c:v>1.2960433959961</c:v>
                </c:pt>
                <c:pt idx="1973">
                  <c:v>1.60455703735352</c:v>
                </c:pt>
                <c:pt idx="1974">
                  <c:v>1.91450119018555</c:v>
                </c:pt>
                <c:pt idx="1975">
                  <c:v>2.07233428955078</c:v>
                </c:pt>
                <c:pt idx="1976">
                  <c:v>1.99699401855469</c:v>
                </c:pt>
                <c:pt idx="1977">
                  <c:v>1.80578231811524</c:v>
                </c:pt>
                <c:pt idx="1978">
                  <c:v>1.60789489746094</c:v>
                </c:pt>
                <c:pt idx="1979">
                  <c:v>1.3575553894043</c:v>
                </c:pt>
                <c:pt idx="1980">
                  <c:v>1.129150390625</c:v>
                </c:pt>
                <c:pt idx="1981">
                  <c:v>1.05047225952149</c:v>
                </c:pt>
                <c:pt idx="1982">
                  <c:v>1.10769271850586</c:v>
                </c:pt>
                <c:pt idx="1983">
                  <c:v>1.18541717529297</c:v>
                </c:pt>
                <c:pt idx="1984">
                  <c:v>1.19447708129883</c:v>
                </c:pt>
                <c:pt idx="1985">
                  <c:v>1.15585327148438</c:v>
                </c:pt>
                <c:pt idx="1986">
                  <c:v>1.11007690429688</c:v>
                </c:pt>
                <c:pt idx="1987">
                  <c:v>0.99325180053711</c:v>
                </c:pt>
                <c:pt idx="1988">
                  <c:v>0.844955444335938</c:v>
                </c:pt>
                <c:pt idx="1989">
                  <c:v>0.700473785400391</c:v>
                </c:pt>
                <c:pt idx="1990">
                  <c:v>0.55694580078125</c:v>
                </c:pt>
                <c:pt idx="1991">
                  <c:v>0.339508056640625</c:v>
                </c:pt>
                <c:pt idx="1992">
                  <c:v>0.0514984130859375</c:v>
                </c:pt>
                <c:pt idx="1993">
                  <c:v>-0.343799591064453</c:v>
                </c:pt>
                <c:pt idx="1994">
                  <c:v>-0.744819641113282</c:v>
                </c:pt>
                <c:pt idx="1995">
                  <c:v>-1.03282928466797</c:v>
                </c:pt>
                <c:pt idx="1996">
                  <c:v>-1.09291076660156</c:v>
                </c:pt>
                <c:pt idx="1997">
                  <c:v>-0.897884368896485</c:v>
                </c:pt>
                <c:pt idx="1998">
                  <c:v>-0.584125518798828</c:v>
                </c:pt>
                <c:pt idx="1999">
                  <c:v>-0.0591278076171875</c:v>
                </c:pt>
                <c:pt idx="2000">
                  <c:v>0.485420227050781</c:v>
                </c:pt>
                <c:pt idx="2001">
                  <c:v>0.935077667236328</c:v>
                </c:pt>
                <c:pt idx="2002">
                  <c:v>1.24073028564453</c:v>
                </c:pt>
                <c:pt idx="2003">
                  <c:v>1.373291015625</c:v>
                </c:pt>
                <c:pt idx="2004">
                  <c:v>1.36137008666992</c:v>
                </c:pt>
                <c:pt idx="2005">
                  <c:v>1.21307373046875</c:v>
                </c:pt>
                <c:pt idx="2006">
                  <c:v>1.13964080810547</c:v>
                </c:pt>
                <c:pt idx="2007">
                  <c:v>1.20925903320313</c:v>
                </c:pt>
                <c:pt idx="2008">
                  <c:v>1.2202262878418</c:v>
                </c:pt>
                <c:pt idx="2009">
                  <c:v>1.14536285400391</c:v>
                </c:pt>
                <c:pt idx="2010">
                  <c:v>1.02472305297852</c:v>
                </c:pt>
                <c:pt idx="2011">
                  <c:v>1.02853775024414</c:v>
                </c:pt>
                <c:pt idx="2012">
                  <c:v>1.0519027709961</c:v>
                </c:pt>
                <c:pt idx="2013">
                  <c:v>1.01232528686524</c:v>
                </c:pt>
                <c:pt idx="2014">
                  <c:v>0.993728637695313</c:v>
                </c:pt>
                <c:pt idx="2015">
                  <c:v>1.12009048461914</c:v>
                </c:pt>
                <c:pt idx="2016">
                  <c:v>1.41048431396485</c:v>
                </c:pt>
                <c:pt idx="2017">
                  <c:v>1.68371200561524</c:v>
                </c:pt>
                <c:pt idx="2018">
                  <c:v>1.92356109619141</c:v>
                </c:pt>
                <c:pt idx="2019">
                  <c:v>2.23064422607422</c:v>
                </c:pt>
                <c:pt idx="2020">
                  <c:v>2.53677368164063</c:v>
                </c:pt>
                <c:pt idx="2021">
                  <c:v>2.65884399414063</c:v>
                </c:pt>
                <c:pt idx="2022">
                  <c:v>2.55727767944336</c:v>
                </c:pt>
                <c:pt idx="2023">
                  <c:v>2.28738784790039</c:v>
                </c:pt>
                <c:pt idx="2024">
                  <c:v>1.96886062622071</c:v>
                </c:pt>
                <c:pt idx="2025">
                  <c:v>1.52397155761719</c:v>
                </c:pt>
                <c:pt idx="2026">
                  <c:v>1.01423263549805</c:v>
                </c:pt>
                <c:pt idx="2027">
                  <c:v>0.508785247802735</c:v>
                </c:pt>
                <c:pt idx="2028">
                  <c:v>0.0872611999511719</c:v>
                </c:pt>
                <c:pt idx="2029">
                  <c:v>-0.115394592285156</c:v>
                </c:pt>
                <c:pt idx="2030">
                  <c:v>-0.072479248046875</c:v>
                </c:pt>
                <c:pt idx="2031">
                  <c:v>0.229358673095703</c:v>
                </c:pt>
                <c:pt idx="2032">
                  <c:v>0.645160675048828</c:v>
                </c:pt>
                <c:pt idx="2033">
                  <c:v>1.10769271850586</c:v>
                </c:pt>
                <c:pt idx="2034">
                  <c:v>1.56021118164063</c:v>
                </c:pt>
                <c:pt idx="2035">
                  <c:v>1.88922882080078</c:v>
                </c:pt>
                <c:pt idx="2036">
                  <c:v>2.10142135620117</c:v>
                </c:pt>
                <c:pt idx="2037">
                  <c:v>2.19535827636719</c:v>
                </c:pt>
                <c:pt idx="2038">
                  <c:v>2.34651565551758</c:v>
                </c:pt>
                <c:pt idx="2039">
                  <c:v>2.55489349365235</c:v>
                </c:pt>
                <c:pt idx="2040">
                  <c:v>2.74085998535156</c:v>
                </c:pt>
                <c:pt idx="2041">
                  <c:v>2.83861160278321</c:v>
                </c:pt>
                <c:pt idx="2042">
                  <c:v>2.68173217773438</c:v>
                </c:pt>
                <c:pt idx="2043">
                  <c:v>2.34365463256836</c:v>
                </c:pt>
                <c:pt idx="2044">
                  <c:v>1.80625915527344</c:v>
                </c:pt>
                <c:pt idx="2045">
                  <c:v>1.23739242553711</c:v>
                </c:pt>
                <c:pt idx="2046">
                  <c:v>0.802040100097656</c:v>
                </c:pt>
                <c:pt idx="2047">
                  <c:v>0.590324401855469</c:v>
                </c:pt>
                <c:pt idx="2048">
                  <c:v>0.661849975585938</c:v>
                </c:pt>
                <c:pt idx="2049">
                  <c:v>0.890254974365235</c:v>
                </c:pt>
                <c:pt idx="2050">
                  <c:v>1.3418197631836</c:v>
                </c:pt>
                <c:pt idx="2051">
                  <c:v>1.81436538696289</c:v>
                </c:pt>
                <c:pt idx="2052">
                  <c:v>2.19917297363281</c:v>
                </c:pt>
                <c:pt idx="2053">
                  <c:v>2.34270095825196</c:v>
                </c:pt>
                <c:pt idx="2054">
                  <c:v>2.29406356811524</c:v>
                </c:pt>
                <c:pt idx="2055">
                  <c:v>2.0599365234375</c:v>
                </c:pt>
                <c:pt idx="2056">
                  <c:v>1.63984298706055</c:v>
                </c:pt>
                <c:pt idx="2057">
                  <c:v>1.22880935668946</c:v>
                </c:pt>
                <c:pt idx="2058">
                  <c:v>0.951290130615235</c:v>
                </c:pt>
                <c:pt idx="2059">
                  <c:v>0.85592269897461</c:v>
                </c:pt>
                <c:pt idx="2060">
                  <c:v>0.895500183105469</c:v>
                </c:pt>
                <c:pt idx="2061">
                  <c:v>0.981807708740235</c:v>
                </c:pt>
                <c:pt idx="2062">
                  <c:v>1.06000900268555</c:v>
                </c:pt>
                <c:pt idx="2063">
                  <c:v>1.07574462890625</c:v>
                </c:pt>
                <c:pt idx="2064">
                  <c:v>1.11865997314453</c:v>
                </c:pt>
                <c:pt idx="2065">
                  <c:v>1.1444091796875</c:v>
                </c:pt>
                <c:pt idx="2066">
                  <c:v>1.03282928466797</c:v>
                </c:pt>
                <c:pt idx="2067">
                  <c:v>0.855445861816406</c:v>
                </c:pt>
                <c:pt idx="2068">
                  <c:v>0.800609588623047</c:v>
                </c:pt>
                <c:pt idx="2069">
                  <c:v>1.00278854370117</c:v>
                </c:pt>
                <c:pt idx="2070">
                  <c:v>1.24597549438477</c:v>
                </c:pt>
                <c:pt idx="2071">
                  <c:v>1.52969360351563</c:v>
                </c:pt>
                <c:pt idx="2072">
                  <c:v>1.86634063720703</c:v>
                </c:pt>
                <c:pt idx="2073">
                  <c:v>2.27975845336914</c:v>
                </c:pt>
                <c:pt idx="2074">
                  <c:v>2.4561882019043</c:v>
                </c:pt>
                <c:pt idx="2075">
                  <c:v>2.21347808837891</c:v>
                </c:pt>
                <c:pt idx="2076">
                  <c:v>1.62839889526367</c:v>
                </c:pt>
                <c:pt idx="2077">
                  <c:v>0.932693481445313</c:v>
                </c:pt>
                <c:pt idx="2078">
                  <c:v>0.307083129882813</c:v>
                </c:pt>
                <c:pt idx="2079">
                  <c:v>-0.129222869873047</c:v>
                </c:pt>
                <c:pt idx="2080">
                  <c:v>-0.238895416259766</c:v>
                </c:pt>
                <c:pt idx="2081">
                  <c:v>-0.06103515625</c:v>
                </c:pt>
                <c:pt idx="2082">
                  <c:v>0.24557113647461</c:v>
                </c:pt>
                <c:pt idx="2083">
                  <c:v>0.519275665283203</c:v>
                </c:pt>
                <c:pt idx="2084">
                  <c:v>0.805854797363281</c:v>
                </c:pt>
                <c:pt idx="2085">
                  <c:v>1.06048583984375</c:v>
                </c:pt>
                <c:pt idx="2086">
                  <c:v>1.19161605834961</c:v>
                </c:pt>
                <c:pt idx="2087">
                  <c:v>1.15633010864258</c:v>
                </c:pt>
                <c:pt idx="2088">
                  <c:v>1.11865997314453</c:v>
                </c:pt>
                <c:pt idx="2089">
                  <c:v>1.2044906616211</c:v>
                </c:pt>
                <c:pt idx="2090">
                  <c:v>1.26409530639649</c:v>
                </c:pt>
                <c:pt idx="2091">
                  <c:v>1.20592117309571</c:v>
                </c:pt>
                <c:pt idx="2092">
                  <c:v>1.04045867919922</c:v>
                </c:pt>
                <c:pt idx="2093">
                  <c:v>1.00946426391602</c:v>
                </c:pt>
                <c:pt idx="2094">
                  <c:v>1.02663040161133</c:v>
                </c:pt>
                <c:pt idx="2095">
                  <c:v>0.873088836669922</c:v>
                </c:pt>
                <c:pt idx="2096">
                  <c:v>0.59652328491211</c:v>
                </c:pt>
                <c:pt idx="2097">
                  <c:v>0.349044799804688</c:v>
                </c:pt>
                <c:pt idx="2098">
                  <c:v>0.268936157226563</c:v>
                </c:pt>
                <c:pt idx="2099">
                  <c:v>0.218391418457031</c:v>
                </c:pt>
                <c:pt idx="2100">
                  <c:v>0.197410583496094</c:v>
                </c:pt>
                <c:pt idx="2101">
                  <c:v>0.285148620605469</c:v>
                </c:pt>
                <c:pt idx="2102">
                  <c:v>0.329971313476563</c:v>
                </c:pt>
                <c:pt idx="2103">
                  <c:v>0.28371810913086</c:v>
                </c:pt>
                <c:pt idx="2104">
                  <c:v>0.220298767089844</c:v>
                </c:pt>
                <c:pt idx="2105">
                  <c:v>0.254154205322266</c:v>
                </c:pt>
                <c:pt idx="2106">
                  <c:v>0.391483306884766</c:v>
                </c:pt>
                <c:pt idx="2107">
                  <c:v>0.554561614990235</c:v>
                </c:pt>
                <c:pt idx="2108">
                  <c:v>0.835895538330078</c:v>
                </c:pt>
                <c:pt idx="2109">
                  <c:v>1.22642517089844</c:v>
                </c:pt>
                <c:pt idx="2110">
                  <c:v>1.70755386352539</c:v>
                </c:pt>
                <c:pt idx="2111">
                  <c:v>2.23684310913086</c:v>
                </c:pt>
                <c:pt idx="2112">
                  <c:v>2.71987915039063</c:v>
                </c:pt>
                <c:pt idx="2113">
                  <c:v>3.0364990234375</c:v>
                </c:pt>
                <c:pt idx="2114">
                  <c:v>3.21769714355469</c:v>
                </c:pt>
                <c:pt idx="2115">
                  <c:v>3.28969955444336</c:v>
                </c:pt>
                <c:pt idx="2116">
                  <c:v>3.15237045288086</c:v>
                </c:pt>
                <c:pt idx="2117">
                  <c:v>2.63643264770508</c:v>
                </c:pt>
                <c:pt idx="2118">
                  <c:v>1.86252593994141</c:v>
                </c:pt>
                <c:pt idx="2119">
                  <c:v>1.20782852172852</c:v>
                </c:pt>
                <c:pt idx="2120">
                  <c:v>0.784397125244141</c:v>
                </c:pt>
                <c:pt idx="2121">
                  <c:v>0.536441802978516</c:v>
                </c:pt>
                <c:pt idx="2122">
                  <c:v>0.319957733154297</c:v>
                </c:pt>
                <c:pt idx="2123">
                  <c:v>0.164031982421875</c:v>
                </c:pt>
                <c:pt idx="2124">
                  <c:v>0.124931335449219</c:v>
                </c:pt>
                <c:pt idx="2125">
                  <c:v>0.0324249267578125</c:v>
                </c:pt>
                <c:pt idx="2126">
                  <c:v>-0.200271606445313</c:v>
                </c:pt>
                <c:pt idx="2127">
                  <c:v>-0.583648681640625</c:v>
                </c:pt>
                <c:pt idx="2128">
                  <c:v>-0.858783721923828</c:v>
                </c:pt>
                <c:pt idx="2129">
                  <c:v>-0.839710235595703</c:v>
                </c:pt>
                <c:pt idx="2130">
                  <c:v>-0.557422637939453</c:v>
                </c:pt>
                <c:pt idx="2131">
                  <c:v>-0.102043151855469</c:v>
                </c:pt>
                <c:pt idx="2132">
                  <c:v>0.408649444580078</c:v>
                </c:pt>
                <c:pt idx="2133">
                  <c:v>0.925064086914063</c:v>
                </c:pt>
                <c:pt idx="2134">
                  <c:v>1.251220703125</c:v>
                </c:pt>
                <c:pt idx="2135">
                  <c:v>1.27363204956055</c:v>
                </c:pt>
                <c:pt idx="2136">
                  <c:v>1.07288360595703</c:v>
                </c:pt>
                <c:pt idx="2137">
                  <c:v>0.860214233398438</c:v>
                </c:pt>
                <c:pt idx="2138">
                  <c:v>0.699043273925782</c:v>
                </c:pt>
                <c:pt idx="2139">
                  <c:v>0.555515289306641</c:v>
                </c:pt>
                <c:pt idx="2140">
                  <c:v>0.474929809570313</c:v>
                </c:pt>
                <c:pt idx="2141">
                  <c:v>0.399589538574219</c:v>
                </c:pt>
                <c:pt idx="2142">
                  <c:v>0.281333923339844</c:v>
                </c:pt>
                <c:pt idx="2143">
                  <c:v>0.0939369201660156</c:v>
                </c:pt>
                <c:pt idx="2144">
                  <c:v>-0.0538825988769532</c:v>
                </c:pt>
                <c:pt idx="2145">
                  <c:v>-0.111579895019531</c:v>
                </c:pt>
                <c:pt idx="2146">
                  <c:v>-0.208854675292969</c:v>
                </c:pt>
                <c:pt idx="2147">
                  <c:v>-0.273704528808594</c:v>
                </c:pt>
                <c:pt idx="2148">
                  <c:v>-0.279426574707031</c:v>
                </c:pt>
                <c:pt idx="2149">
                  <c:v>-0.218868255615235</c:v>
                </c:pt>
                <c:pt idx="2150">
                  <c:v>-0.0472068786621094</c:v>
                </c:pt>
                <c:pt idx="2151">
                  <c:v>0.170230865478516</c:v>
                </c:pt>
                <c:pt idx="2152">
                  <c:v>0.506877899169922</c:v>
                </c:pt>
                <c:pt idx="2153">
                  <c:v>0.965118408203125</c:v>
                </c:pt>
                <c:pt idx="2154">
                  <c:v>1.49822235107422</c:v>
                </c:pt>
                <c:pt idx="2155">
                  <c:v>2.05183029174805</c:v>
                </c:pt>
                <c:pt idx="2156">
                  <c:v>2.38800048828125</c:v>
                </c:pt>
                <c:pt idx="2157">
                  <c:v>2.51007080078125</c:v>
                </c:pt>
                <c:pt idx="2158">
                  <c:v>2.4862289428711</c:v>
                </c:pt>
                <c:pt idx="2159">
                  <c:v>2.36320495605469</c:v>
                </c:pt>
                <c:pt idx="2160">
                  <c:v>2.19488143920899</c:v>
                </c:pt>
                <c:pt idx="2161">
                  <c:v>1.89733505249024</c:v>
                </c:pt>
                <c:pt idx="2162">
                  <c:v>1.58309936523438</c:v>
                </c:pt>
                <c:pt idx="2163">
                  <c:v>1.34325027465821</c:v>
                </c:pt>
                <c:pt idx="2164">
                  <c:v>1.29365921020508</c:v>
                </c:pt>
                <c:pt idx="2165">
                  <c:v>1.30128860473633</c:v>
                </c:pt>
                <c:pt idx="2166">
                  <c:v>1.32417678833008</c:v>
                </c:pt>
                <c:pt idx="2167">
                  <c:v>1.49917602539063</c:v>
                </c:pt>
                <c:pt idx="2168">
                  <c:v>1.86347961425781</c:v>
                </c:pt>
                <c:pt idx="2169">
                  <c:v>2.40278244018555</c:v>
                </c:pt>
                <c:pt idx="2170">
                  <c:v>2.89011001586914</c:v>
                </c:pt>
                <c:pt idx="2171">
                  <c:v>3.40366363525391</c:v>
                </c:pt>
                <c:pt idx="2172">
                  <c:v>3.81755828857422</c:v>
                </c:pt>
                <c:pt idx="2173">
                  <c:v>3.95441055297852</c:v>
                </c:pt>
                <c:pt idx="2174">
                  <c:v>3.82184982299805</c:v>
                </c:pt>
                <c:pt idx="2175">
                  <c:v>3.54719161987305</c:v>
                </c:pt>
                <c:pt idx="2176">
                  <c:v>3.29637527465821</c:v>
                </c:pt>
                <c:pt idx="2177">
                  <c:v>2.94876098632813</c:v>
                </c:pt>
                <c:pt idx="2178">
                  <c:v>2.48956680297852</c:v>
                </c:pt>
                <c:pt idx="2179">
                  <c:v>2.17056274414063</c:v>
                </c:pt>
                <c:pt idx="2180">
                  <c:v>1.98459625244141</c:v>
                </c:pt>
                <c:pt idx="2181">
                  <c:v>1.70421600341797</c:v>
                </c:pt>
                <c:pt idx="2182">
                  <c:v>1.16300582885742</c:v>
                </c:pt>
                <c:pt idx="2183">
                  <c:v>0.586986541748047</c:v>
                </c:pt>
                <c:pt idx="2184">
                  <c:v>0.308513641357422</c:v>
                </c:pt>
                <c:pt idx="2185">
                  <c:v>0.217437744140625</c:v>
                </c:pt>
                <c:pt idx="2186">
                  <c:v>0.280857086181641</c:v>
                </c:pt>
                <c:pt idx="2187">
                  <c:v>0.551700592041016</c:v>
                </c:pt>
                <c:pt idx="2188">
                  <c:v>1.01947784423828</c:v>
                </c:pt>
                <c:pt idx="2189">
                  <c:v>1.5711784362793</c:v>
                </c:pt>
                <c:pt idx="2190">
                  <c:v>2.07614898681641</c:v>
                </c:pt>
                <c:pt idx="2191">
                  <c:v>2.52676010131836</c:v>
                </c:pt>
                <c:pt idx="2192">
                  <c:v>2.82907485961914</c:v>
                </c:pt>
                <c:pt idx="2193">
                  <c:v>2.87485122680664</c:v>
                </c:pt>
                <c:pt idx="2194">
                  <c:v>2.86340713500977</c:v>
                </c:pt>
                <c:pt idx="2195">
                  <c:v>2.78949737548828</c:v>
                </c:pt>
                <c:pt idx="2196">
                  <c:v>2.52151489257813</c:v>
                </c:pt>
                <c:pt idx="2197">
                  <c:v>2.01559066772461</c:v>
                </c:pt>
                <c:pt idx="2198">
                  <c:v>1.41286849975586</c:v>
                </c:pt>
                <c:pt idx="2199">
                  <c:v>0.952243804931641</c:v>
                </c:pt>
                <c:pt idx="2200">
                  <c:v>0.530719757080078</c:v>
                </c:pt>
                <c:pt idx="2201">
                  <c:v>0.235080718994141</c:v>
                </c:pt>
                <c:pt idx="2202">
                  <c:v>0.204086303710938</c:v>
                </c:pt>
                <c:pt idx="2203">
                  <c:v>0.398635864257813</c:v>
                </c:pt>
                <c:pt idx="2204">
                  <c:v>0.714302062988282</c:v>
                </c:pt>
                <c:pt idx="2205">
                  <c:v>1.01041793823242</c:v>
                </c:pt>
                <c:pt idx="2206">
                  <c:v>1.31654739379883</c:v>
                </c:pt>
                <c:pt idx="2207">
                  <c:v>1.55019760131836</c:v>
                </c:pt>
                <c:pt idx="2208">
                  <c:v>1.72519683837891</c:v>
                </c:pt>
                <c:pt idx="2209">
                  <c:v>1.86395645141602</c:v>
                </c:pt>
                <c:pt idx="2210">
                  <c:v>1.94549560546875</c:v>
                </c:pt>
                <c:pt idx="2211">
                  <c:v>1.92308425903321</c:v>
                </c:pt>
                <c:pt idx="2212">
                  <c:v>1.83820724487305</c:v>
                </c:pt>
                <c:pt idx="2213">
                  <c:v>1.77145004272461</c:v>
                </c:pt>
                <c:pt idx="2214">
                  <c:v>1.56879425048828</c:v>
                </c:pt>
                <c:pt idx="2215">
                  <c:v>1.26886367797852</c:v>
                </c:pt>
                <c:pt idx="2216">
                  <c:v>0.925064086914063</c:v>
                </c:pt>
                <c:pt idx="2217">
                  <c:v>0.699520111083985</c:v>
                </c:pt>
                <c:pt idx="2218">
                  <c:v>0.49734115600586</c:v>
                </c:pt>
                <c:pt idx="2219">
                  <c:v>0.226974487304688</c:v>
                </c:pt>
                <c:pt idx="2220">
                  <c:v>0.0100135803222656</c:v>
                </c:pt>
                <c:pt idx="2221">
                  <c:v>-0.0967979431152344</c:v>
                </c:pt>
                <c:pt idx="2222">
                  <c:v>-0.0271797180175781</c:v>
                </c:pt>
                <c:pt idx="2223">
                  <c:v>0.102996826171875</c:v>
                </c:pt>
                <c:pt idx="2224">
                  <c:v>0.325679779052735</c:v>
                </c:pt>
                <c:pt idx="2225">
                  <c:v>0.739574432373047</c:v>
                </c:pt>
                <c:pt idx="2226">
                  <c:v>1.220703125</c:v>
                </c:pt>
                <c:pt idx="2227">
                  <c:v>1.72185897827149</c:v>
                </c:pt>
                <c:pt idx="2228">
                  <c:v>2.18343734741211</c:v>
                </c:pt>
                <c:pt idx="2229">
                  <c:v>2.62880325317383</c:v>
                </c:pt>
                <c:pt idx="2230">
                  <c:v>2.96354293823242</c:v>
                </c:pt>
                <c:pt idx="2231">
                  <c:v>3.07846069335938</c:v>
                </c:pt>
                <c:pt idx="2232">
                  <c:v>3.05700302124024</c:v>
                </c:pt>
                <c:pt idx="2233">
                  <c:v>2.89773941040039</c:v>
                </c:pt>
                <c:pt idx="2234">
                  <c:v>2.56824493408203</c:v>
                </c:pt>
                <c:pt idx="2235">
                  <c:v>2.13718414306641</c:v>
                </c:pt>
                <c:pt idx="2236">
                  <c:v>1.76715850830078</c:v>
                </c:pt>
                <c:pt idx="2237">
                  <c:v>1.53684616088867</c:v>
                </c:pt>
                <c:pt idx="2238">
                  <c:v>1.38235092163086</c:v>
                </c:pt>
                <c:pt idx="2239">
                  <c:v>1.2812614440918</c:v>
                </c:pt>
                <c:pt idx="2240">
                  <c:v>1.25360488891602</c:v>
                </c:pt>
                <c:pt idx="2241">
                  <c:v>1.23214721679688</c:v>
                </c:pt>
                <c:pt idx="2242">
                  <c:v>1.15585327148438</c:v>
                </c:pt>
                <c:pt idx="2243">
                  <c:v>1.01423263549805</c:v>
                </c:pt>
                <c:pt idx="2244">
                  <c:v>0.887870788574219</c:v>
                </c:pt>
                <c:pt idx="2245">
                  <c:v>0.778675079345703</c:v>
                </c:pt>
                <c:pt idx="2246">
                  <c:v>0.730991363525391</c:v>
                </c:pt>
                <c:pt idx="2247">
                  <c:v>0.857353210449219</c:v>
                </c:pt>
                <c:pt idx="2248">
                  <c:v>1.28555297851563</c:v>
                </c:pt>
                <c:pt idx="2249">
                  <c:v>1.98459625244141</c:v>
                </c:pt>
                <c:pt idx="2250">
                  <c:v>2.74801254272461</c:v>
                </c:pt>
                <c:pt idx="2251">
                  <c:v>3.39269638061524</c:v>
                </c:pt>
                <c:pt idx="2252">
                  <c:v>3.87382507324219</c:v>
                </c:pt>
                <c:pt idx="2253">
                  <c:v>4.19187545776367</c:v>
                </c:pt>
                <c:pt idx="2254">
                  <c:v>4.2877197265625</c:v>
                </c:pt>
                <c:pt idx="2255">
                  <c:v>4.07123565673828</c:v>
                </c:pt>
                <c:pt idx="2256">
                  <c:v>3.66783142089844</c:v>
                </c:pt>
                <c:pt idx="2257">
                  <c:v>3.36980819702149</c:v>
                </c:pt>
                <c:pt idx="2258">
                  <c:v>3.27491760253906</c:v>
                </c:pt>
                <c:pt idx="2259">
                  <c:v>3.3411979675293</c:v>
                </c:pt>
                <c:pt idx="2260">
                  <c:v>3.509521484375</c:v>
                </c:pt>
                <c:pt idx="2261">
                  <c:v>3.8142204284668</c:v>
                </c:pt>
                <c:pt idx="2262">
                  <c:v>4.21667098999024</c:v>
                </c:pt>
                <c:pt idx="2263">
                  <c:v>4.50181961059571</c:v>
                </c:pt>
                <c:pt idx="2264">
                  <c:v>4.66299057006836</c:v>
                </c:pt>
                <c:pt idx="2265">
                  <c:v>4.7602653503418</c:v>
                </c:pt>
                <c:pt idx="2266">
                  <c:v>4.80937957763672</c:v>
                </c:pt>
                <c:pt idx="2267">
                  <c:v>4.87041473388672</c:v>
                </c:pt>
                <c:pt idx="2268">
                  <c:v>4.8823356628418</c:v>
                </c:pt>
                <c:pt idx="2269">
                  <c:v>4.88519668579102</c:v>
                </c:pt>
                <c:pt idx="2270">
                  <c:v>4.85467910766602</c:v>
                </c:pt>
                <c:pt idx="2271">
                  <c:v>4.79459762573242</c:v>
                </c:pt>
                <c:pt idx="2272">
                  <c:v>4.66537475585938</c:v>
                </c:pt>
                <c:pt idx="2273">
                  <c:v>4.29916381835938</c:v>
                </c:pt>
                <c:pt idx="2274">
                  <c:v>3.82757186889649</c:v>
                </c:pt>
                <c:pt idx="2275">
                  <c:v>3.36933135986328</c:v>
                </c:pt>
                <c:pt idx="2276">
                  <c:v>2.97212600708008</c:v>
                </c:pt>
                <c:pt idx="2277">
                  <c:v>2.46238708496094</c:v>
                </c:pt>
                <c:pt idx="2278">
                  <c:v>1.93834304809571</c:v>
                </c:pt>
                <c:pt idx="2279">
                  <c:v>1.58548355102539</c:v>
                </c:pt>
                <c:pt idx="2280">
                  <c:v>1.44577026367188</c:v>
                </c:pt>
                <c:pt idx="2281">
                  <c:v>1.49679183959961</c:v>
                </c:pt>
                <c:pt idx="2282">
                  <c:v>1.67131423950196</c:v>
                </c:pt>
                <c:pt idx="2283">
                  <c:v>2.05087661743164</c:v>
                </c:pt>
                <c:pt idx="2284">
                  <c:v>2.47383117675781</c:v>
                </c:pt>
                <c:pt idx="2285">
                  <c:v>2.86531448364258</c:v>
                </c:pt>
                <c:pt idx="2286">
                  <c:v>3.15332412719727</c:v>
                </c:pt>
                <c:pt idx="2287">
                  <c:v>3.2649040222168</c:v>
                </c:pt>
                <c:pt idx="2288">
                  <c:v>3.04269790649414</c:v>
                </c:pt>
                <c:pt idx="2289">
                  <c:v>2.52103805541992</c:v>
                </c:pt>
                <c:pt idx="2290">
                  <c:v>1.92499160766602</c:v>
                </c:pt>
                <c:pt idx="2291">
                  <c:v>1.41716003417969</c:v>
                </c:pt>
                <c:pt idx="2292">
                  <c:v>0.952720642089844</c:v>
                </c:pt>
                <c:pt idx="2293">
                  <c:v>0.608921051025391</c:v>
                </c:pt>
                <c:pt idx="2294">
                  <c:v>0.55837631225586</c:v>
                </c:pt>
                <c:pt idx="2295">
                  <c:v>0.698089599609375</c:v>
                </c:pt>
                <c:pt idx="2296">
                  <c:v>0.862598419189453</c:v>
                </c:pt>
                <c:pt idx="2297">
                  <c:v>0.97036361694336</c:v>
                </c:pt>
                <c:pt idx="2298">
                  <c:v>1.17731094360352</c:v>
                </c:pt>
                <c:pt idx="2299">
                  <c:v>1.434326171875</c:v>
                </c:pt>
                <c:pt idx="2300">
                  <c:v>1.70707702636719</c:v>
                </c:pt>
                <c:pt idx="2301">
                  <c:v>2.12860107421875</c:v>
                </c:pt>
                <c:pt idx="2302">
                  <c:v>2.61926651000977</c:v>
                </c:pt>
                <c:pt idx="2303">
                  <c:v>3.01408767700196</c:v>
                </c:pt>
                <c:pt idx="2304">
                  <c:v>3.16095352172852</c:v>
                </c:pt>
                <c:pt idx="2305">
                  <c:v>3.08847427368164</c:v>
                </c:pt>
                <c:pt idx="2306">
                  <c:v>2.92062759399414</c:v>
                </c:pt>
                <c:pt idx="2307">
                  <c:v>2.60210037231446</c:v>
                </c:pt>
                <c:pt idx="2308">
                  <c:v>2.36606597900391</c:v>
                </c:pt>
                <c:pt idx="2309">
                  <c:v>2.25400924682617</c:v>
                </c:pt>
                <c:pt idx="2310">
                  <c:v>2.18057632446289</c:v>
                </c:pt>
                <c:pt idx="2311">
                  <c:v>2.10094451904297</c:v>
                </c:pt>
                <c:pt idx="2312">
                  <c:v>2.03943252563477</c:v>
                </c:pt>
                <c:pt idx="2313">
                  <c:v>2.14910507202149</c:v>
                </c:pt>
                <c:pt idx="2314">
                  <c:v>2.28071212768555</c:v>
                </c:pt>
                <c:pt idx="2315">
                  <c:v>2.46620178222656</c:v>
                </c:pt>
                <c:pt idx="2316">
                  <c:v>2.77423858642578</c:v>
                </c:pt>
                <c:pt idx="2317">
                  <c:v>3.06463241577149</c:v>
                </c:pt>
                <c:pt idx="2318">
                  <c:v>3.13568115234375</c:v>
                </c:pt>
                <c:pt idx="2319">
                  <c:v>2.83145904541016</c:v>
                </c:pt>
                <c:pt idx="2320">
                  <c:v>2.38418579101563</c:v>
                </c:pt>
                <c:pt idx="2321">
                  <c:v>1.86872482299805</c:v>
                </c:pt>
                <c:pt idx="2322">
                  <c:v>1.30701065063477</c:v>
                </c:pt>
                <c:pt idx="2323">
                  <c:v>0.875949859619141</c:v>
                </c:pt>
                <c:pt idx="2324">
                  <c:v>0.60272216796875</c:v>
                </c:pt>
                <c:pt idx="2325">
                  <c:v>0.541210174560547</c:v>
                </c:pt>
                <c:pt idx="2326">
                  <c:v>0.456809997558594</c:v>
                </c:pt>
                <c:pt idx="2327">
                  <c:v>0.406265258789063</c:v>
                </c:pt>
                <c:pt idx="2328">
                  <c:v>0.384330749511719</c:v>
                </c:pt>
                <c:pt idx="2329">
                  <c:v>0.347614288330078</c:v>
                </c:pt>
                <c:pt idx="2330">
                  <c:v>0.416755676269531</c:v>
                </c:pt>
                <c:pt idx="2331">
                  <c:v>0.641345977783203</c:v>
                </c:pt>
                <c:pt idx="2332">
                  <c:v>0.999927520751953</c:v>
                </c:pt>
                <c:pt idx="2333">
                  <c:v>1.2812614440918</c:v>
                </c:pt>
                <c:pt idx="2334">
                  <c:v>1.50203704833985</c:v>
                </c:pt>
                <c:pt idx="2335">
                  <c:v>1.73044204711914</c:v>
                </c:pt>
                <c:pt idx="2336">
                  <c:v>1.86252593994141</c:v>
                </c:pt>
                <c:pt idx="2337">
                  <c:v>1.71041488647461</c:v>
                </c:pt>
                <c:pt idx="2338">
                  <c:v>1.36566162109375</c:v>
                </c:pt>
                <c:pt idx="2339">
                  <c:v>1.04570388793946</c:v>
                </c:pt>
                <c:pt idx="2340">
                  <c:v>0.8697509765625</c:v>
                </c:pt>
                <c:pt idx="2341">
                  <c:v>0.906467437744141</c:v>
                </c:pt>
                <c:pt idx="2342">
                  <c:v>1.13010406494141</c:v>
                </c:pt>
                <c:pt idx="2343">
                  <c:v>1.49869918823242</c:v>
                </c:pt>
                <c:pt idx="2344">
                  <c:v>1.90067291259766</c:v>
                </c:pt>
                <c:pt idx="2345">
                  <c:v>2.32839584350586</c:v>
                </c:pt>
                <c:pt idx="2346">
                  <c:v>2.83908843994141</c:v>
                </c:pt>
                <c:pt idx="2347">
                  <c:v>3.19766998291016</c:v>
                </c:pt>
                <c:pt idx="2348">
                  <c:v>3.36313247680664</c:v>
                </c:pt>
                <c:pt idx="2349">
                  <c:v>3.38363647460938</c:v>
                </c:pt>
                <c:pt idx="2350">
                  <c:v>3.50522994995117</c:v>
                </c:pt>
                <c:pt idx="2351">
                  <c:v>3.68261337280274</c:v>
                </c:pt>
                <c:pt idx="2352">
                  <c:v>3.65400314331055</c:v>
                </c:pt>
                <c:pt idx="2353">
                  <c:v>3.42273712158203</c:v>
                </c:pt>
                <c:pt idx="2354">
                  <c:v>2.98118591308594</c:v>
                </c:pt>
                <c:pt idx="2355">
                  <c:v>2.51913070678711</c:v>
                </c:pt>
                <c:pt idx="2356">
                  <c:v>1.95360183715821</c:v>
                </c:pt>
                <c:pt idx="2357">
                  <c:v>1.2960433959961</c:v>
                </c:pt>
                <c:pt idx="2358">
                  <c:v>0.677108764648438</c:v>
                </c:pt>
                <c:pt idx="2359">
                  <c:v>0.17547607421875</c:v>
                </c:pt>
                <c:pt idx="2360">
                  <c:v>0.0295639038085938</c:v>
                </c:pt>
                <c:pt idx="2361">
                  <c:v>0.177383422851563</c:v>
                </c:pt>
                <c:pt idx="2362">
                  <c:v>0.480175018310547</c:v>
                </c:pt>
                <c:pt idx="2363">
                  <c:v>0.710487365722657</c:v>
                </c:pt>
                <c:pt idx="2364">
                  <c:v>0.793933868408203</c:v>
                </c:pt>
                <c:pt idx="2365">
                  <c:v>0.827789306640625</c:v>
                </c:pt>
                <c:pt idx="2366">
                  <c:v>0.784397125244141</c:v>
                </c:pt>
                <c:pt idx="2367">
                  <c:v>0.65755844116211</c:v>
                </c:pt>
                <c:pt idx="2368">
                  <c:v>0.481128692626953</c:v>
                </c:pt>
                <c:pt idx="2369">
                  <c:v>0.360965728759766</c:v>
                </c:pt>
                <c:pt idx="2370">
                  <c:v>0.365734100341797</c:v>
                </c:pt>
                <c:pt idx="2371">
                  <c:v>0.54931640625</c:v>
                </c:pt>
                <c:pt idx="2372">
                  <c:v>0.7476806640625</c:v>
                </c:pt>
                <c:pt idx="2373">
                  <c:v>0.851154327392578</c:v>
                </c:pt>
                <c:pt idx="2374">
                  <c:v>0.860214233398438</c:v>
                </c:pt>
                <c:pt idx="2375">
                  <c:v>0.864982604980469</c:v>
                </c:pt>
                <c:pt idx="2376">
                  <c:v>0.905513763427735</c:v>
                </c:pt>
                <c:pt idx="2377">
                  <c:v>0.833511352539063</c:v>
                </c:pt>
                <c:pt idx="2378">
                  <c:v>0.685691833496094</c:v>
                </c:pt>
                <c:pt idx="2379">
                  <c:v>0.580787658691407</c:v>
                </c:pt>
                <c:pt idx="2380">
                  <c:v>0.691890716552735</c:v>
                </c:pt>
                <c:pt idx="2381">
                  <c:v>0.961780548095703</c:v>
                </c:pt>
                <c:pt idx="2382">
                  <c:v>1.28650665283203</c:v>
                </c:pt>
                <c:pt idx="2383">
                  <c:v>1.5711784362793</c:v>
                </c:pt>
                <c:pt idx="2384">
                  <c:v>1.90830230712891</c:v>
                </c:pt>
                <c:pt idx="2385">
                  <c:v>2.25019454956055</c:v>
                </c:pt>
                <c:pt idx="2386">
                  <c:v>2.43330001831055</c:v>
                </c:pt>
                <c:pt idx="2387">
                  <c:v>2.37894058227539</c:v>
                </c:pt>
                <c:pt idx="2388">
                  <c:v>2.09522247314453</c:v>
                </c:pt>
                <c:pt idx="2389">
                  <c:v>1.77192687988281</c:v>
                </c:pt>
                <c:pt idx="2390">
                  <c:v>1.48105621337891</c:v>
                </c:pt>
                <c:pt idx="2391">
                  <c:v>1.27935409545899</c:v>
                </c:pt>
                <c:pt idx="2392">
                  <c:v>1.1434555053711</c:v>
                </c:pt>
                <c:pt idx="2393">
                  <c:v>1.30128860473633</c:v>
                </c:pt>
                <c:pt idx="2394">
                  <c:v>1.85489654541016</c:v>
                </c:pt>
                <c:pt idx="2395">
                  <c:v>2.62928009033203</c:v>
                </c:pt>
                <c:pt idx="2396">
                  <c:v>3.28969955444336</c:v>
                </c:pt>
                <c:pt idx="2397">
                  <c:v>3.76129150390625</c:v>
                </c:pt>
                <c:pt idx="2398">
                  <c:v>4.11558151245117</c:v>
                </c:pt>
                <c:pt idx="2399">
                  <c:v>4.30870056152344</c:v>
                </c:pt>
                <c:pt idx="2400">
                  <c:v>4.2266845703125</c:v>
                </c:pt>
                <c:pt idx="2401">
                  <c:v>4.00018692016602</c:v>
                </c:pt>
                <c:pt idx="2402">
                  <c:v>3.68070602416992</c:v>
                </c:pt>
                <c:pt idx="2403">
                  <c:v>3.21674346923828</c:v>
                </c:pt>
                <c:pt idx="2404">
                  <c:v>2.65169143676758</c:v>
                </c:pt>
                <c:pt idx="2405">
                  <c:v>2.15387344360352</c:v>
                </c:pt>
                <c:pt idx="2406">
                  <c:v>1.84488296508789</c:v>
                </c:pt>
                <c:pt idx="2407">
                  <c:v>1.57451629638672</c:v>
                </c:pt>
                <c:pt idx="2408">
                  <c:v>1.35660171508789</c:v>
                </c:pt>
                <c:pt idx="2409">
                  <c:v>1.28650665283203</c:v>
                </c:pt>
                <c:pt idx="2410">
                  <c:v>1.46913528442383</c:v>
                </c:pt>
                <c:pt idx="2411">
                  <c:v>1.65271759033203</c:v>
                </c:pt>
                <c:pt idx="2412">
                  <c:v>1.81865692138672</c:v>
                </c:pt>
                <c:pt idx="2413">
                  <c:v>2.07662582397461</c:v>
                </c:pt>
                <c:pt idx="2414">
                  <c:v>2.46334075927735</c:v>
                </c:pt>
                <c:pt idx="2415">
                  <c:v>2.88581848144531</c:v>
                </c:pt>
                <c:pt idx="2416">
                  <c:v>3.09133529663086</c:v>
                </c:pt>
                <c:pt idx="2417">
                  <c:v>3.1123161315918</c:v>
                </c:pt>
                <c:pt idx="2418">
                  <c:v>2.95400619506836</c:v>
                </c:pt>
                <c:pt idx="2419">
                  <c:v>2.57444381713867</c:v>
                </c:pt>
                <c:pt idx="2420">
                  <c:v>2.11763381958008</c:v>
                </c:pt>
                <c:pt idx="2421">
                  <c:v>1.58071517944336</c:v>
                </c:pt>
                <c:pt idx="2422">
                  <c:v>1.08909606933594</c:v>
                </c:pt>
                <c:pt idx="2423">
                  <c:v>0.710010528564453</c:v>
                </c:pt>
                <c:pt idx="2424">
                  <c:v>0.473976135253906</c:v>
                </c:pt>
                <c:pt idx="2425">
                  <c:v>0.427722930908203</c:v>
                </c:pt>
                <c:pt idx="2426">
                  <c:v>0.393867492675781</c:v>
                </c:pt>
                <c:pt idx="2427">
                  <c:v>0.469684600830078</c:v>
                </c:pt>
                <c:pt idx="2428">
                  <c:v>0.757217407226563</c:v>
                </c:pt>
                <c:pt idx="2429">
                  <c:v>1.29318237304688</c:v>
                </c:pt>
                <c:pt idx="2430">
                  <c:v>1.87015533447266</c:v>
                </c:pt>
                <c:pt idx="2431">
                  <c:v>2.42805480957031</c:v>
                </c:pt>
                <c:pt idx="2432">
                  <c:v>2.91824340820313</c:v>
                </c:pt>
                <c:pt idx="2433">
                  <c:v>3.30448150634766</c:v>
                </c:pt>
                <c:pt idx="2434">
                  <c:v>3.38268280029297</c:v>
                </c:pt>
                <c:pt idx="2435">
                  <c:v>3.15713882446289</c:v>
                </c:pt>
                <c:pt idx="2436">
                  <c:v>2.75087356567383</c:v>
                </c:pt>
                <c:pt idx="2437">
                  <c:v>2.22587585449219</c:v>
                </c:pt>
                <c:pt idx="2438">
                  <c:v>1.70946121215821</c:v>
                </c:pt>
                <c:pt idx="2439">
                  <c:v>1.20401382446289</c:v>
                </c:pt>
                <c:pt idx="2440">
                  <c:v>0.826358795166016</c:v>
                </c:pt>
                <c:pt idx="2441">
                  <c:v>0.570774078369141</c:v>
                </c:pt>
                <c:pt idx="2442">
                  <c:v>0.414371490478516</c:v>
                </c:pt>
                <c:pt idx="2443">
                  <c:v>0.295162200927735</c:v>
                </c:pt>
                <c:pt idx="2444">
                  <c:v>0.192642211914063</c:v>
                </c:pt>
                <c:pt idx="2445">
                  <c:v>0.320911407470703</c:v>
                </c:pt>
                <c:pt idx="2446">
                  <c:v>0.802040100097656</c:v>
                </c:pt>
                <c:pt idx="2447">
                  <c:v>1.37710571289063</c:v>
                </c:pt>
                <c:pt idx="2448">
                  <c:v>1.73425674438477</c:v>
                </c:pt>
                <c:pt idx="2449">
                  <c:v>1.87301635742188</c:v>
                </c:pt>
                <c:pt idx="2450">
                  <c:v>2.05230712890625</c:v>
                </c:pt>
                <c:pt idx="2451">
                  <c:v>2.30789184570313</c:v>
                </c:pt>
                <c:pt idx="2452">
                  <c:v>2.46763229370117</c:v>
                </c:pt>
                <c:pt idx="2453">
                  <c:v>2.56776809692383</c:v>
                </c:pt>
                <c:pt idx="2454">
                  <c:v>2.78902053833008</c:v>
                </c:pt>
                <c:pt idx="2455">
                  <c:v>3.11470031738281</c:v>
                </c:pt>
                <c:pt idx="2456">
                  <c:v>3.3259391784668</c:v>
                </c:pt>
                <c:pt idx="2457">
                  <c:v>3.34644317626953</c:v>
                </c:pt>
                <c:pt idx="2458">
                  <c:v>3.21197509765625</c:v>
                </c:pt>
                <c:pt idx="2459">
                  <c:v>3.03745269775391</c:v>
                </c:pt>
                <c:pt idx="2460">
                  <c:v>2.98166275024414</c:v>
                </c:pt>
                <c:pt idx="2461">
                  <c:v>3.14712524414063</c:v>
                </c:pt>
                <c:pt idx="2462">
                  <c:v>3.45277786254883</c:v>
                </c:pt>
                <c:pt idx="2463">
                  <c:v>3.61299514770508</c:v>
                </c:pt>
                <c:pt idx="2464">
                  <c:v>3.65400314331055</c:v>
                </c:pt>
                <c:pt idx="2465">
                  <c:v>3.71646881103516</c:v>
                </c:pt>
                <c:pt idx="2466">
                  <c:v>3.85713577270508</c:v>
                </c:pt>
                <c:pt idx="2467">
                  <c:v>3.88765335083008</c:v>
                </c:pt>
                <c:pt idx="2468">
                  <c:v>3.79419326782227</c:v>
                </c:pt>
                <c:pt idx="2469">
                  <c:v>3.68118286132813</c:v>
                </c:pt>
                <c:pt idx="2470">
                  <c:v>3.5858154296875</c:v>
                </c:pt>
                <c:pt idx="2471">
                  <c:v>3.44419479370117</c:v>
                </c:pt>
                <c:pt idx="2472">
                  <c:v>3.26061248779297</c:v>
                </c:pt>
                <c:pt idx="2473">
                  <c:v>3.24678421020508</c:v>
                </c:pt>
                <c:pt idx="2474">
                  <c:v>3.43751907348633</c:v>
                </c:pt>
                <c:pt idx="2475">
                  <c:v>3.73268127441406</c:v>
                </c:pt>
                <c:pt idx="2476">
                  <c:v>3.9362907409668</c:v>
                </c:pt>
                <c:pt idx="2477">
                  <c:v>4.06312942504883</c:v>
                </c:pt>
                <c:pt idx="2478">
                  <c:v>4.07218933105469</c:v>
                </c:pt>
                <c:pt idx="2479">
                  <c:v>3.94535064697266</c:v>
                </c:pt>
                <c:pt idx="2480">
                  <c:v>3.74221801757813</c:v>
                </c:pt>
                <c:pt idx="2481">
                  <c:v>3.69310379028321</c:v>
                </c:pt>
                <c:pt idx="2482">
                  <c:v>3.99303436279297</c:v>
                </c:pt>
                <c:pt idx="2483">
                  <c:v>4.49275970458985</c:v>
                </c:pt>
                <c:pt idx="2484">
                  <c:v>5.16366958618164</c:v>
                </c:pt>
                <c:pt idx="2485">
                  <c:v>5.95474243164063</c:v>
                </c:pt>
                <c:pt idx="2486">
                  <c:v>6.8197250366211</c:v>
                </c:pt>
                <c:pt idx="2487">
                  <c:v>7.57265090942383</c:v>
                </c:pt>
                <c:pt idx="2488">
                  <c:v>8.06236267089844</c:v>
                </c:pt>
                <c:pt idx="2489">
                  <c:v>8.43954086303711</c:v>
                </c:pt>
                <c:pt idx="2490">
                  <c:v>8.70609283447266</c:v>
                </c:pt>
                <c:pt idx="2491">
                  <c:v>8.82244110107422</c:v>
                </c:pt>
                <c:pt idx="2492">
                  <c:v>8.848190307617189</c:v>
                </c:pt>
                <c:pt idx="2493">
                  <c:v>8.85248184204102</c:v>
                </c:pt>
                <c:pt idx="2494">
                  <c:v>8.91828536987305</c:v>
                </c:pt>
                <c:pt idx="2495">
                  <c:v>8.94498825073242</c:v>
                </c:pt>
                <c:pt idx="2496">
                  <c:v>8.84771347045899</c:v>
                </c:pt>
                <c:pt idx="2497">
                  <c:v>8.69560241699219</c:v>
                </c:pt>
                <c:pt idx="2498">
                  <c:v>8.36992263793946</c:v>
                </c:pt>
                <c:pt idx="2499">
                  <c:v>7.97319412231446</c:v>
                </c:pt>
                <c:pt idx="2500">
                  <c:v>7.50732421875</c:v>
                </c:pt>
                <c:pt idx="2501">
                  <c:v>7.05909729003907</c:v>
                </c:pt>
                <c:pt idx="2502">
                  <c:v>6.73246383666992</c:v>
                </c:pt>
                <c:pt idx="2503">
                  <c:v>6.50405883789063</c:v>
                </c:pt>
                <c:pt idx="2504">
                  <c:v>6.50453567504883</c:v>
                </c:pt>
                <c:pt idx="2505">
                  <c:v>6.45780563354492</c:v>
                </c:pt>
                <c:pt idx="2506">
                  <c:v>6.24990463256836</c:v>
                </c:pt>
                <c:pt idx="2507">
                  <c:v>5.88035583496094</c:v>
                </c:pt>
                <c:pt idx="2508">
                  <c:v>5.44977188110352</c:v>
                </c:pt>
                <c:pt idx="2509">
                  <c:v>5.03921508789063</c:v>
                </c:pt>
                <c:pt idx="2510">
                  <c:v>4.53519821166992</c:v>
                </c:pt>
                <c:pt idx="2511">
                  <c:v>4.06217575073242</c:v>
                </c:pt>
                <c:pt idx="2512">
                  <c:v>3.66020202636719</c:v>
                </c:pt>
                <c:pt idx="2513">
                  <c:v>3.29256057739258</c:v>
                </c:pt>
                <c:pt idx="2514">
                  <c:v>2.91156768798828</c:v>
                </c:pt>
                <c:pt idx="2515">
                  <c:v>2.53963470458985</c:v>
                </c:pt>
                <c:pt idx="2516">
                  <c:v>2.15435028076172</c:v>
                </c:pt>
                <c:pt idx="2517">
                  <c:v>1.72996520996094</c:v>
                </c:pt>
                <c:pt idx="2518">
                  <c:v>1.36280059814453</c:v>
                </c:pt>
                <c:pt idx="2519">
                  <c:v>1.02043151855469</c:v>
                </c:pt>
                <c:pt idx="2520">
                  <c:v>0.700473785400391</c:v>
                </c:pt>
                <c:pt idx="2521">
                  <c:v>0.346660614013672</c:v>
                </c:pt>
                <c:pt idx="2522">
                  <c:v>0.223159790039063</c:v>
                </c:pt>
                <c:pt idx="2523">
                  <c:v>0.522613525390625</c:v>
                </c:pt>
                <c:pt idx="2524">
                  <c:v>1.11579895019531</c:v>
                </c:pt>
                <c:pt idx="2525">
                  <c:v>1.87301635742188</c:v>
                </c:pt>
                <c:pt idx="2526">
                  <c:v>2.54869461059571</c:v>
                </c:pt>
                <c:pt idx="2527">
                  <c:v>3.08370590209961</c:v>
                </c:pt>
                <c:pt idx="2528">
                  <c:v>3.44228744506836</c:v>
                </c:pt>
                <c:pt idx="2529">
                  <c:v>3.62348556518555</c:v>
                </c:pt>
                <c:pt idx="2530">
                  <c:v>3.65686416625977</c:v>
                </c:pt>
                <c:pt idx="2531">
                  <c:v>3.56292724609375</c:v>
                </c:pt>
                <c:pt idx="2532">
                  <c:v>3.47995758056641</c:v>
                </c:pt>
                <c:pt idx="2533">
                  <c:v>3.52334976196289</c:v>
                </c:pt>
                <c:pt idx="2534">
                  <c:v>3.60202789306641</c:v>
                </c:pt>
                <c:pt idx="2535">
                  <c:v>3.67927551269531</c:v>
                </c:pt>
                <c:pt idx="2536">
                  <c:v>3.81851196289063</c:v>
                </c:pt>
                <c:pt idx="2537">
                  <c:v>4.20379638671875</c:v>
                </c:pt>
                <c:pt idx="2538">
                  <c:v>4.74786758422852</c:v>
                </c:pt>
                <c:pt idx="2539">
                  <c:v>5.32245635986328</c:v>
                </c:pt>
                <c:pt idx="2540">
                  <c:v>5.87701797485352</c:v>
                </c:pt>
                <c:pt idx="2541">
                  <c:v>6.2856674194336</c:v>
                </c:pt>
                <c:pt idx="2542">
                  <c:v>6.45112991333008</c:v>
                </c:pt>
                <c:pt idx="2543">
                  <c:v>6.30521774291992</c:v>
                </c:pt>
                <c:pt idx="2544">
                  <c:v>6.1178207397461</c:v>
                </c:pt>
                <c:pt idx="2545">
                  <c:v>5.97715377807617</c:v>
                </c:pt>
                <c:pt idx="2546">
                  <c:v>5.83124160766602</c:v>
                </c:pt>
                <c:pt idx="2547">
                  <c:v>5.6300163269043</c:v>
                </c:pt>
                <c:pt idx="2548">
                  <c:v>5.48267364501953</c:v>
                </c:pt>
                <c:pt idx="2549">
                  <c:v>5.42116165161133</c:v>
                </c:pt>
                <c:pt idx="2550">
                  <c:v>5.23805618286133</c:v>
                </c:pt>
                <c:pt idx="2551">
                  <c:v>4.82320785522461</c:v>
                </c:pt>
                <c:pt idx="2552">
                  <c:v>4.28009033203125</c:v>
                </c:pt>
                <c:pt idx="2553">
                  <c:v>3.79037857055664</c:v>
                </c:pt>
                <c:pt idx="2554">
                  <c:v>3.32355499267578</c:v>
                </c:pt>
                <c:pt idx="2555">
                  <c:v>2.80237197875977</c:v>
                </c:pt>
                <c:pt idx="2556">
                  <c:v>2.20251083374024</c:v>
                </c:pt>
                <c:pt idx="2557">
                  <c:v>1.67703628540039</c:v>
                </c:pt>
                <c:pt idx="2558">
                  <c:v>1.36804580688477</c:v>
                </c:pt>
                <c:pt idx="2559">
                  <c:v>1.34706497192383</c:v>
                </c:pt>
                <c:pt idx="2560">
                  <c:v>1.57260894775391</c:v>
                </c:pt>
                <c:pt idx="2561">
                  <c:v>1.92451477050781</c:v>
                </c:pt>
                <c:pt idx="2562">
                  <c:v>2.38323211669922</c:v>
                </c:pt>
                <c:pt idx="2563">
                  <c:v>2.82669067382813</c:v>
                </c:pt>
                <c:pt idx="2564">
                  <c:v>3.03173065185547</c:v>
                </c:pt>
                <c:pt idx="2565">
                  <c:v>3.00216674804688</c:v>
                </c:pt>
                <c:pt idx="2566">
                  <c:v>2.81000137329102</c:v>
                </c:pt>
                <c:pt idx="2567">
                  <c:v>2.63738632202149</c:v>
                </c:pt>
                <c:pt idx="2568">
                  <c:v>2.54392623901367</c:v>
                </c:pt>
                <c:pt idx="2569">
                  <c:v>2.55966186523438</c:v>
                </c:pt>
                <c:pt idx="2570">
                  <c:v>2.78329849243164</c:v>
                </c:pt>
                <c:pt idx="2571">
                  <c:v>3.04365158081055</c:v>
                </c:pt>
                <c:pt idx="2572">
                  <c:v>3.34787368774414</c:v>
                </c:pt>
                <c:pt idx="2573">
                  <c:v>3.78465652465821</c:v>
                </c:pt>
                <c:pt idx="2574">
                  <c:v>4.45556640625</c:v>
                </c:pt>
                <c:pt idx="2575">
                  <c:v>5.47409057617188</c:v>
                </c:pt>
                <c:pt idx="2576">
                  <c:v>6.83403015136719</c:v>
                </c:pt>
                <c:pt idx="2577">
                  <c:v>8.52346420288086</c:v>
                </c:pt>
                <c:pt idx="2578">
                  <c:v>10.4136466979981</c:v>
                </c:pt>
                <c:pt idx="2579">
                  <c:v>12.4254226684571</c:v>
                </c:pt>
                <c:pt idx="2580">
                  <c:v>14.5840644836426</c:v>
                </c:pt>
                <c:pt idx="2581">
                  <c:v>16.8938636779785</c:v>
                </c:pt>
                <c:pt idx="2582">
                  <c:v>19.1636085510254</c:v>
                </c:pt>
                <c:pt idx="2583">
                  <c:v>21.3971138000488</c:v>
                </c:pt>
                <c:pt idx="2584">
                  <c:v>23.7255096435547</c:v>
                </c:pt>
                <c:pt idx="2585">
                  <c:v>26.1473655700684</c:v>
                </c:pt>
                <c:pt idx="2586">
                  <c:v>28.4867286682129</c:v>
                </c:pt>
                <c:pt idx="2587">
                  <c:v>30.4913520812988</c:v>
                </c:pt>
                <c:pt idx="2588">
                  <c:v>32.2084426879883</c:v>
                </c:pt>
                <c:pt idx="2589">
                  <c:v>33.4925651550293</c:v>
                </c:pt>
                <c:pt idx="2590">
                  <c:v>34.1930389404297</c:v>
                </c:pt>
                <c:pt idx="2591">
                  <c:v>34.2140197753906</c:v>
                </c:pt>
                <c:pt idx="2592">
                  <c:v>33.6365699768067</c:v>
                </c:pt>
                <c:pt idx="2593">
                  <c:v>32.7019691467285</c:v>
                </c:pt>
                <c:pt idx="2594">
                  <c:v>31.5561294555664</c:v>
                </c:pt>
                <c:pt idx="2595">
                  <c:v>30.2724838256836</c:v>
                </c:pt>
                <c:pt idx="2596">
                  <c:v>28.6879539489746</c:v>
                </c:pt>
                <c:pt idx="2597">
                  <c:v>26.8669128417969</c:v>
                </c:pt>
                <c:pt idx="2598">
                  <c:v>25.0239372253418</c:v>
                </c:pt>
                <c:pt idx="2599">
                  <c:v>23.1804847717285</c:v>
                </c:pt>
                <c:pt idx="2600">
                  <c:v>21.3322639465332</c:v>
                </c:pt>
                <c:pt idx="2601">
                  <c:v>19.4940567016602</c:v>
                </c:pt>
                <c:pt idx="2602">
                  <c:v>17.9719924926758</c:v>
                </c:pt>
                <c:pt idx="2603">
                  <c:v>16.6244506835938</c:v>
                </c:pt>
                <c:pt idx="2604">
                  <c:v>15.1262283325196</c:v>
                </c:pt>
                <c:pt idx="2605">
                  <c:v>13.4458541870117</c:v>
                </c:pt>
                <c:pt idx="2606">
                  <c:v>11.6791725158692</c:v>
                </c:pt>
                <c:pt idx="2607">
                  <c:v>10.0646018981934</c:v>
                </c:pt>
                <c:pt idx="2608">
                  <c:v>8.42905044555664</c:v>
                </c:pt>
                <c:pt idx="2609">
                  <c:v>6.90031051635742</c:v>
                </c:pt>
                <c:pt idx="2610">
                  <c:v>5.58996200561524</c:v>
                </c:pt>
                <c:pt idx="2611">
                  <c:v>4.58335876464844</c:v>
                </c:pt>
                <c:pt idx="2612">
                  <c:v>3.85332107543946</c:v>
                </c:pt>
                <c:pt idx="2613">
                  <c:v>3.1423568725586</c:v>
                </c:pt>
                <c:pt idx="2614">
                  <c:v>2.46000289916992</c:v>
                </c:pt>
                <c:pt idx="2615">
                  <c:v>1.79672241210938</c:v>
                </c:pt>
                <c:pt idx="2616">
                  <c:v>1.37615203857422</c:v>
                </c:pt>
                <c:pt idx="2617">
                  <c:v>1.17683410644531</c:v>
                </c:pt>
                <c:pt idx="2618">
                  <c:v>1.12533569335938</c:v>
                </c:pt>
                <c:pt idx="2619">
                  <c:v>1.24406814575196</c:v>
                </c:pt>
                <c:pt idx="2620">
                  <c:v>1.59358978271485</c:v>
                </c:pt>
                <c:pt idx="2621">
                  <c:v>2.20108032226563</c:v>
                </c:pt>
                <c:pt idx="2622">
                  <c:v>2.7303695678711</c:v>
                </c:pt>
                <c:pt idx="2623">
                  <c:v>3.00216674804688</c:v>
                </c:pt>
                <c:pt idx="2624">
                  <c:v>3.06034088134766</c:v>
                </c:pt>
                <c:pt idx="2625">
                  <c:v>3.14474105834961</c:v>
                </c:pt>
                <c:pt idx="2626">
                  <c:v>3.2954216003418</c:v>
                </c:pt>
                <c:pt idx="2627">
                  <c:v>3.19814682006836</c:v>
                </c:pt>
                <c:pt idx="2628">
                  <c:v>2.85530090332031</c:v>
                </c:pt>
                <c:pt idx="2629">
                  <c:v>2.51007080078125</c:v>
                </c:pt>
                <c:pt idx="2630">
                  <c:v>2.32219696044922</c:v>
                </c:pt>
                <c:pt idx="2631">
                  <c:v>2.04706192016602</c:v>
                </c:pt>
                <c:pt idx="2632">
                  <c:v>1.48582458496094</c:v>
                </c:pt>
                <c:pt idx="2633">
                  <c:v>0.911712646484375</c:v>
                </c:pt>
                <c:pt idx="2634">
                  <c:v>0.585556030273438</c:v>
                </c:pt>
                <c:pt idx="2635">
                  <c:v>0.37384033203125</c:v>
                </c:pt>
                <c:pt idx="2636">
                  <c:v>0.113010406494141</c:v>
                </c:pt>
                <c:pt idx="2637">
                  <c:v>0.02288818359375</c:v>
                </c:pt>
                <c:pt idx="2638">
                  <c:v>0.234603881835938</c:v>
                </c:pt>
                <c:pt idx="2639">
                  <c:v>0.689983367919922</c:v>
                </c:pt>
                <c:pt idx="2640">
                  <c:v>1.30224227905274</c:v>
                </c:pt>
                <c:pt idx="2641">
                  <c:v>2.0895004272461</c:v>
                </c:pt>
                <c:pt idx="2642">
                  <c:v>2.94923782348633</c:v>
                </c:pt>
                <c:pt idx="2643">
                  <c:v>3.54242324829102</c:v>
                </c:pt>
                <c:pt idx="2644">
                  <c:v>3.82328033447266</c:v>
                </c:pt>
                <c:pt idx="2645">
                  <c:v>3.87001037597656</c:v>
                </c:pt>
                <c:pt idx="2646">
                  <c:v>3.65734100341797</c:v>
                </c:pt>
                <c:pt idx="2647">
                  <c:v>3.24010848999024</c:v>
                </c:pt>
                <c:pt idx="2648">
                  <c:v>2.73561477661133</c:v>
                </c:pt>
                <c:pt idx="2649">
                  <c:v>2.31742858886719</c:v>
                </c:pt>
                <c:pt idx="2650">
                  <c:v>1.99413299560547</c:v>
                </c:pt>
                <c:pt idx="2651">
                  <c:v>1.61218643188477</c:v>
                </c:pt>
                <c:pt idx="2652">
                  <c:v>1.26266479492188</c:v>
                </c:pt>
                <c:pt idx="2653">
                  <c:v>1.06191635131836</c:v>
                </c:pt>
                <c:pt idx="2654">
                  <c:v>0.94747543334961</c:v>
                </c:pt>
                <c:pt idx="2655">
                  <c:v>0.793933868408203</c:v>
                </c:pt>
                <c:pt idx="2656">
                  <c:v>0.690460205078125</c:v>
                </c:pt>
                <c:pt idx="2657">
                  <c:v>1.04045867919922</c:v>
                </c:pt>
                <c:pt idx="2658">
                  <c:v>1.69038772583008</c:v>
                </c:pt>
                <c:pt idx="2659">
                  <c:v>2.23541259765625</c:v>
                </c:pt>
                <c:pt idx="2660">
                  <c:v>2.56729125976563</c:v>
                </c:pt>
                <c:pt idx="2661">
                  <c:v>2.81333923339844</c:v>
                </c:pt>
                <c:pt idx="2662">
                  <c:v>2.89726257324219</c:v>
                </c:pt>
                <c:pt idx="2663">
                  <c:v>2.56204605102539</c:v>
                </c:pt>
                <c:pt idx="2664">
                  <c:v>2.01511383056641</c:v>
                </c:pt>
                <c:pt idx="2665">
                  <c:v>1.54447555541992</c:v>
                </c:pt>
                <c:pt idx="2666">
                  <c:v>1.18541717529297</c:v>
                </c:pt>
                <c:pt idx="2667">
                  <c:v>0.876426696777344</c:v>
                </c:pt>
                <c:pt idx="2668">
                  <c:v>0.728607177734375</c:v>
                </c:pt>
                <c:pt idx="2669">
                  <c:v>0.86355209350586</c:v>
                </c:pt>
                <c:pt idx="2670">
                  <c:v>1.08194351196289</c:v>
                </c:pt>
                <c:pt idx="2671">
                  <c:v>1.1749267578125</c:v>
                </c:pt>
                <c:pt idx="2672">
                  <c:v>1.28793716430664</c:v>
                </c:pt>
                <c:pt idx="2673">
                  <c:v>1.54733657836914</c:v>
                </c:pt>
                <c:pt idx="2674">
                  <c:v>1.99270248413086</c:v>
                </c:pt>
                <c:pt idx="2675">
                  <c:v>2.40659713745117</c:v>
                </c:pt>
                <c:pt idx="2676">
                  <c:v>2.8223991394043</c:v>
                </c:pt>
                <c:pt idx="2677">
                  <c:v>3.23152542114258</c:v>
                </c:pt>
                <c:pt idx="2678">
                  <c:v>3.4942626953125</c:v>
                </c:pt>
                <c:pt idx="2679">
                  <c:v>3.57866287231446</c:v>
                </c:pt>
                <c:pt idx="2680">
                  <c:v>3.41558456420899</c:v>
                </c:pt>
                <c:pt idx="2681">
                  <c:v>3.09371948242188</c:v>
                </c:pt>
                <c:pt idx="2682">
                  <c:v>2.52151489257813</c:v>
                </c:pt>
                <c:pt idx="2683">
                  <c:v>1.90019607543946</c:v>
                </c:pt>
                <c:pt idx="2684">
                  <c:v>1.32369995117188</c:v>
                </c:pt>
                <c:pt idx="2685">
                  <c:v>0.894546508789063</c:v>
                </c:pt>
                <c:pt idx="2686">
                  <c:v>0.554561614990235</c:v>
                </c:pt>
                <c:pt idx="2687">
                  <c:v>0.374317169189453</c:v>
                </c:pt>
                <c:pt idx="2688">
                  <c:v>0.414848327636719</c:v>
                </c:pt>
                <c:pt idx="2689">
                  <c:v>0.618934631347657</c:v>
                </c:pt>
                <c:pt idx="2690">
                  <c:v>0.948905944824219</c:v>
                </c:pt>
                <c:pt idx="2691">
                  <c:v>1.21688842773438</c:v>
                </c:pt>
                <c:pt idx="2692">
                  <c:v>1.46818161010742</c:v>
                </c:pt>
                <c:pt idx="2693">
                  <c:v>1.71327590942383</c:v>
                </c:pt>
                <c:pt idx="2694">
                  <c:v>2.01654434204102</c:v>
                </c:pt>
                <c:pt idx="2695">
                  <c:v>2.32076644897461</c:v>
                </c:pt>
                <c:pt idx="2696">
                  <c:v>2.50720977783203</c:v>
                </c:pt>
                <c:pt idx="2697">
                  <c:v>2.61878967285156</c:v>
                </c:pt>
                <c:pt idx="2698">
                  <c:v>2.57921218872071</c:v>
                </c:pt>
                <c:pt idx="2699">
                  <c:v>2.29597091674805</c:v>
                </c:pt>
                <c:pt idx="2700">
                  <c:v>1.80625915527344</c:v>
                </c:pt>
                <c:pt idx="2701">
                  <c:v>1.26981735229492</c:v>
                </c:pt>
                <c:pt idx="2702">
                  <c:v>0.84686279296875</c:v>
                </c:pt>
                <c:pt idx="2703">
                  <c:v>0.496387481689453</c:v>
                </c:pt>
                <c:pt idx="2704">
                  <c:v>0.269412994384766</c:v>
                </c:pt>
                <c:pt idx="2705">
                  <c:v>0.152111053466797</c:v>
                </c:pt>
                <c:pt idx="2706">
                  <c:v>0.11444091796875</c:v>
                </c:pt>
                <c:pt idx="2707">
                  <c:v>0.0677108764648438</c:v>
                </c:pt>
                <c:pt idx="2708">
                  <c:v>0.0967979431152344</c:v>
                </c:pt>
                <c:pt idx="2709">
                  <c:v>0.246047973632813</c:v>
                </c:pt>
                <c:pt idx="2710">
                  <c:v>0.528335571289063</c:v>
                </c:pt>
                <c:pt idx="2711">
                  <c:v>0.938892364501953</c:v>
                </c:pt>
                <c:pt idx="2712">
                  <c:v>1.43051147460938</c:v>
                </c:pt>
                <c:pt idx="2713">
                  <c:v>1.91831588745117</c:v>
                </c:pt>
                <c:pt idx="2714">
                  <c:v>2.27165222167969</c:v>
                </c:pt>
                <c:pt idx="2715">
                  <c:v>2.48813629150391</c:v>
                </c:pt>
                <c:pt idx="2716">
                  <c:v>2.51483917236328</c:v>
                </c:pt>
                <c:pt idx="2717">
                  <c:v>2.28929519653321</c:v>
                </c:pt>
                <c:pt idx="2718">
                  <c:v>1.85537338256836</c:v>
                </c:pt>
                <c:pt idx="2719">
                  <c:v>1.36852264404297</c:v>
                </c:pt>
                <c:pt idx="2720">
                  <c:v>0.972747802734375</c:v>
                </c:pt>
                <c:pt idx="2721">
                  <c:v>0.64992904663086</c:v>
                </c:pt>
                <c:pt idx="2722">
                  <c:v>0.426769256591797</c:v>
                </c:pt>
                <c:pt idx="2723">
                  <c:v>0.426292419433594</c:v>
                </c:pt>
                <c:pt idx="2724">
                  <c:v>0.78725814819336</c:v>
                </c:pt>
                <c:pt idx="2725">
                  <c:v>1.40047073364258</c:v>
                </c:pt>
                <c:pt idx="2726">
                  <c:v>1.98411941528321</c:v>
                </c:pt>
                <c:pt idx="2727">
                  <c:v>2.48479843139649</c:v>
                </c:pt>
                <c:pt idx="2728">
                  <c:v>2.99930572509766</c:v>
                </c:pt>
                <c:pt idx="2729">
                  <c:v>3.55768203735352</c:v>
                </c:pt>
                <c:pt idx="2730">
                  <c:v>3.87716293334961</c:v>
                </c:pt>
                <c:pt idx="2731">
                  <c:v>3.93199920654297</c:v>
                </c:pt>
                <c:pt idx="2732">
                  <c:v>3.95727157592774</c:v>
                </c:pt>
                <c:pt idx="2733">
                  <c:v>4.03785705566406</c:v>
                </c:pt>
                <c:pt idx="2734">
                  <c:v>4.03642654418946</c:v>
                </c:pt>
                <c:pt idx="2735">
                  <c:v>3.89909744262696</c:v>
                </c:pt>
                <c:pt idx="2736">
                  <c:v>3.83806228637696</c:v>
                </c:pt>
                <c:pt idx="2737">
                  <c:v>3.87763977050781</c:v>
                </c:pt>
                <c:pt idx="2738">
                  <c:v>3.90195846557617</c:v>
                </c:pt>
                <c:pt idx="2739">
                  <c:v>3.95584106445313</c:v>
                </c:pt>
                <c:pt idx="2740">
                  <c:v>4.15515899658203</c:v>
                </c:pt>
                <c:pt idx="2741">
                  <c:v>4.547119140625</c:v>
                </c:pt>
                <c:pt idx="2742">
                  <c:v>4.85897064208985</c:v>
                </c:pt>
                <c:pt idx="2743">
                  <c:v>5.07068634033203</c:v>
                </c:pt>
                <c:pt idx="2744">
                  <c:v>5.32293319702149</c:v>
                </c:pt>
                <c:pt idx="2745">
                  <c:v>5.57756423950196</c:v>
                </c:pt>
                <c:pt idx="2746">
                  <c:v>5.72347640991211</c:v>
                </c:pt>
                <c:pt idx="2747">
                  <c:v>5.77068328857422</c:v>
                </c:pt>
                <c:pt idx="2748">
                  <c:v>5.99002838134766</c:v>
                </c:pt>
                <c:pt idx="2749">
                  <c:v>6.32810592651367</c:v>
                </c:pt>
                <c:pt idx="2750">
                  <c:v>6.37578964233399</c:v>
                </c:pt>
                <c:pt idx="2751">
                  <c:v>6.10923767089844</c:v>
                </c:pt>
                <c:pt idx="2752">
                  <c:v>5.7215690612793</c:v>
                </c:pt>
                <c:pt idx="2753">
                  <c:v>5.32388687133789</c:v>
                </c:pt>
                <c:pt idx="2754">
                  <c:v>4.79650497436524</c:v>
                </c:pt>
                <c:pt idx="2755">
                  <c:v>4.10604476928711</c:v>
                </c:pt>
                <c:pt idx="2756">
                  <c:v>3.52144241333008</c:v>
                </c:pt>
                <c:pt idx="2757">
                  <c:v>3.14760208129883</c:v>
                </c:pt>
                <c:pt idx="2758">
                  <c:v>2.93970108032227</c:v>
                </c:pt>
                <c:pt idx="2759">
                  <c:v>2.65216827392578</c:v>
                </c:pt>
                <c:pt idx="2760">
                  <c:v>2.27212905883789</c:v>
                </c:pt>
                <c:pt idx="2761">
                  <c:v>1.83248519897461</c:v>
                </c:pt>
                <c:pt idx="2762">
                  <c:v>1.43289566040039</c:v>
                </c:pt>
                <c:pt idx="2763">
                  <c:v>1.13058090209961</c:v>
                </c:pt>
                <c:pt idx="2764">
                  <c:v>1.0366439819336</c:v>
                </c:pt>
                <c:pt idx="2765">
                  <c:v>1.22976303100586</c:v>
                </c:pt>
                <c:pt idx="2766">
                  <c:v>1.64127349853516</c:v>
                </c:pt>
                <c:pt idx="2767">
                  <c:v>2.21014022827149</c:v>
                </c:pt>
                <c:pt idx="2768">
                  <c:v>2.8681755065918</c:v>
                </c:pt>
                <c:pt idx="2769">
                  <c:v>3.60965728759766</c:v>
                </c:pt>
                <c:pt idx="2770">
                  <c:v>4.3478012084961</c:v>
                </c:pt>
                <c:pt idx="2771">
                  <c:v>5.08785247802735</c:v>
                </c:pt>
                <c:pt idx="2772">
                  <c:v>5.78689575195313</c:v>
                </c:pt>
                <c:pt idx="2773">
                  <c:v>6.41012191772461</c:v>
                </c:pt>
                <c:pt idx="2774">
                  <c:v>6.89744949340821</c:v>
                </c:pt>
                <c:pt idx="2775">
                  <c:v>7.15494155883789</c:v>
                </c:pt>
                <c:pt idx="2776">
                  <c:v>7.27462768554688</c:v>
                </c:pt>
                <c:pt idx="2777">
                  <c:v>7.31658935546875</c:v>
                </c:pt>
                <c:pt idx="2778">
                  <c:v>7.34424591064453</c:v>
                </c:pt>
                <c:pt idx="2779">
                  <c:v>7.36713409423828</c:v>
                </c:pt>
                <c:pt idx="2780">
                  <c:v>7.36522674560547</c:v>
                </c:pt>
                <c:pt idx="2781">
                  <c:v>7.32946395874024</c:v>
                </c:pt>
                <c:pt idx="2782">
                  <c:v>7.09104537963867</c:v>
                </c:pt>
                <c:pt idx="2783">
                  <c:v>6.70957565307617</c:v>
                </c:pt>
                <c:pt idx="2784">
                  <c:v>6.25658035278321</c:v>
                </c:pt>
                <c:pt idx="2785">
                  <c:v>5.86366653442383</c:v>
                </c:pt>
                <c:pt idx="2786">
                  <c:v>5.54132461547852</c:v>
                </c:pt>
                <c:pt idx="2787">
                  <c:v>5.22375106811524</c:v>
                </c:pt>
                <c:pt idx="2788">
                  <c:v>4.9591064453125</c:v>
                </c:pt>
                <c:pt idx="2789">
                  <c:v>4.64916229248047</c:v>
                </c:pt>
                <c:pt idx="2790">
                  <c:v>4.2572021484375</c:v>
                </c:pt>
                <c:pt idx="2791">
                  <c:v>3.80849838256836</c:v>
                </c:pt>
                <c:pt idx="2792">
                  <c:v>3.46660614013672</c:v>
                </c:pt>
                <c:pt idx="2793">
                  <c:v>3.31401824951172</c:v>
                </c:pt>
                <c:pt idx="2794">
                  <c:v>3.14092636108399</c:v>
                </c:pt>
                <c:pt idx="2795">
                  <c:v>2.79331207275391</c:v>
                </c:pt>
                <c:pt idx="2796">
                  <c:v>2.30455398559571</c:v>
                </c:pt>
                <c:pt idx="2797">
                  <c:v>1.7542839050293</c:v>
                </c:pt>
                <c:pt idx="2798">
                  <c:v>1.12771987915039</c:v>
                </c:pt>
                <c:pt idx="2799">
                  <c:v>0.507354736328125</c:v>
                </c:pt>
                <c:pt idx="2800">
                  <c:v>0.118255615234375</c:v>
                </c:pt>
                <c:pt idx="2801">
                  <c:v>0.106334686279297</c:v>
                </c:pt>
                <c:pt idx="2802">
                  <c:v>0.412940979003906</c:v>
                </c:pt>
                <c:pt idx="2803">
                  <c:v>0.813961029052735</c:v>
                </c:pt>
                <c:pt idx="2804">
                  <c:v>1.21831893920899</c:v>
                </c:pt>
                <c:pt idx="2805">
                  <c:v>1.56164169311524</c:v>
                </c:pt>
                <c:pt idx="2806">
                  <c:v>1.81150436401367</c:v>
                </c:pt>
                <c:pt idx="2807">
                  <c:v>1.95598602294922</c:v>
                </c:pt>
                <c:pt idx="2808">
                  <c:v>1.98173522949219</c:v>
                </c:pt>
                <c:pt idx="2809">
                  <c:v>1.98698043823242</c:v>
                </c:pt>
                <c:pt idx="2810">
                  <c:v>1.91879272460938</c:v>
                </c:pt>
                <c:pt idx="2811">
                  <c:v>1.75523757934571</c:v>
                </c:pt>
                <c:pt idx="2812">
                  <c:v>1.58452987670899</c:v>
                </c:pt>
                <c:pt idx="2813">
                  <c:v>1.45816802978516</c:v>
                </c:pt>
                <c:pt idx="2814">
                  <c:v>1.38044357299805</c:v>
                </c:pt>
                <c:pt idx="2815">
                  <c:v>1.30319595336914</c:v>
                </c:pt>
                <c:pt idx="2816">
                  <c:v>1.28221511840821</c:v>
                </c:pt>
                <c:pt idx="2817">
                  <c:v>1.38139724731446</c:v>
                </c:pt>
                <c:pt idx="2818">
                  <c:v>1.46770477294922</c:v>
                </c:pt>
                <c:pt idx="2819">
                  <c:v>1.50489807128906</c:v>
                </c:pt>
                <c:pt idx="2820">
                  <c:v>1.38998031616211</c:v>
                </c:pt>
                <c:pt idx="2821">
                  <c:v>1.20210647583008</c:v>
                </c:pt>
                <c:pt idx="2822">
                  <c:v>0.977039337158203</c:v>
                </c:pt>
                <c:pt idx="2823">
                  <c:v>0.660419464111328</c:v>
                </c:pt>
                <c:pt idx="2824">
                  <c:v>0.438690185546875</c:v>
                </c:pt>
                <c:pt idx="2825">
                  <c:v>0.348091125488281</c:v>
                </c:pt>
                <c:pt idx="2826">
                  <c:v>0.62704086303711</c:v>
                </c:pt>
                <c:pt idx="2827">
                  <c:v>1.08528137207031</c:v>
                </c:pt>
                <c:pt idx="2828">
                  <c:v>1.4643669128418</c:v>
                </c:pt>
                <c:pt idx="2829">
                  <c:v>1.67703628540039</c:v>
                </c:pt>
                <c:pt idx="2830">
                  <c:v>1.64079666137696</c:v>
                </c:pt>
                <c:pt idx="2831">
                  <c:v>1.49726867675781</c:v>
                </c:pt>
                <c:pt idx="2832">
                  <c:v>1.12390518188477</c:v>
                </c:pt>
                <c:pt idx="2833">
                  <c:v>0.5340576171875</c:v>
                </c:pt>
                <c:pt idx="2834">
                  <c:v>-0.0100135803222656</c:v>
                </c:pt>
                <c:pt idx="2835">
                  <c:v>-0.277519226074219</c:v>
                </c:pt>
                <c:pt idx="2836">
                  <c:v>-0.217914581298828</c:v>
                </c:pt>
                <c:pt idx="2837">
                  <c:v>-0.0619888305664063</c:v>
                </c:pt>
                <c:pt idx="2838">
                  <c:v>0.195503234863281</c:v>
                </c:pt>
                <c:pt idx="2839">
                  <c:v>0.562191009521485</c:v>
                </c:pt>
                <c:pt idx="2840">
                  <c:v>1.01470947265625</c:v>
                </c:pt>
                <c:pt idx="2841">
                  <c:v>1.39331817626953</c:v>
                </c:pt>
                <c:pt idx="2842">
                  <c:v>1.58166885375977</c:v>
                </c:pt>
                <c:pt idx="2843">
                  <c:v>1.61981582641602</c:v>
                </c:pt>
                <c:pt idx="2844">
                  <c:v>1.58357620239258</c:v>
                </c:pt>
                <c:pt idx="2845">
                  <c:v>1.57880783081055</c:v>
                </c:pt>
                <c:pt idx="2846">
                  <c:v>1.54304504394531</c:v>
                </c:pt>
                <c:pt idx="2847">
                  <c:v>1.45196914672852</c:v>
                </c:pt>
                <c:pt idx="2848">
                  <c:v>1.36232376098633</c:v>
                </c:pt>
                <c:pt idx="2849">
                  <c:v>1.32179260253906</c:v>
                </c:pt>
                <c:pt idx="2850">
                  <c:v>1.19256973266602</c:v>
                </c:pt>
                <c:pt idx="2851">
                  <c:v>1.04951858520508</c:v>
                </c:pt>
                <c:pt idx="2852">
                  <c:v>0.896930694580078</c:v>
                </c:pt>
                <c:pt idx="2853">
                  <c:v>0.759601593017578</c:v>
                </c:pt>
                <c:pt idx="2854">
                  <c:v>0.629425048828125</c:v>
                </c:pt>
                <c:pt idx="2855">
                  <c:v>0.523567199707032</c:v>
                </c:pt>
                <c:pt idx="2856">
                  <c:v>0.643730163574219</c:v>
                </c:pt>
                <c:pt idx="2857">
                  <c:v>0.952720642089844</c:v>
                </c:pt>
                <c:pt idx="2858">
                  <c:v>1.44433975219727</c:v>
                </c:pt>
                <c:pt idx="2859">
                  <c:v>2.02369689941406</c:v>
                </c:pt>
                <c:pt idx="2860">
                  <c:v>2.53438949584961</c:v>
                </c:pt>
                <c:pt idx="2861">
                  <c:v>2.8071403503418</c:v>
                </c:pt>
                <c:pt idx="2862">
                  <c:v>2.81333923339844</c:v>
                </c:pt>
                <c:pt idx="2863">
                  <c:v>2.6082992553711</c:v>
                </c:pt>
                <c:pt idx="2864">
                  <c:v>2.25687026977539</c:v>
                </c:pt>
                <c:pt idx="2865">
                  <c:v>1.73616409301758</c:v>
                </c:pt>
                <c:pt idx="2866">
                  <c:v>1.09004974365235</c:v>
                </c:pt>
                <c:pt idx="2867">
                  <c:v>0.508785247802735</c:v>
                </c:pt>
                <c:pt idx="2868">
                  <c:v>0.00715255737304688</c:v>
                </c:pt>
                <c:pt idx="2869">
                  <c:v>-0.347137451171875</c:v>
                </c:pt>
                <c:pt idx="2870">
                  <c:v>-0.594615936279297</c:v>
                </c:pt>
                <c:pt idx="2871">
                  <c:v>-0.724315643310547</c:v>
                </c:pt>
                <c:pt idx="2872">
                  <c:v>-0.723361968994141</c:v>
                </c:pt>
                <c:pt idx="2873">
                  <c:v>-0.600814819335938</c:v>
                </c:pt>
                <c:pt idx="2874">
                  <c:v>-0.31423568725586</c:v>
                </c:pt>
                <c:pt idx="2875">
                  <c:v>0.0357627868652344</c:v>
                </c:pt>
                <c:pt idx="2876">
                  <c:v>0.502586364746094</c:v>
                </c:pt>
                <c:pt idx="2877">
                  <c:v>1.0824203491211</c:v>
                </c:pt>
                <c:pt idx="2878">
                  <c:v>1.69754028320313</c:v>
                </c:pt>
                <c:pt idx="2879">
                  <c:v>2.2268295288086</c:v>
                </c:pt>
                <c:pt idx="2880">
                  <c:v>2.63261795043946</c:v>
                </c:pt>
                <c:pt idx="2881">
                  <c:v>3.00931930541992</c:v>
                </c:pt>
                <c:pt idx="2882">
                  <c:v>3.27205657958985</c:v>
                </c:pt>
                <c:pt idx="2883">
                  <c:v>3.37028503417969</c:v>
                </c:pt>
                <c:pt idx="2884">
                  <c:v>3.20863723754883</c:v>
                </c:pt>
                <c:pt idx="2885">
                  <c:v>2.8982162475586</c:v>
                </c:pt>
                <c:pt idx="2886">
                  <c:v>2.52199172973633</c:v>
                </c:pt>
                <c:pt idx="2887">
                  <c:v>2.09903717041016</c:v>
                </c:pt>
                <c:pt idx="2888">
                  <c:v>1.53779983520508</c:v>
                </c:pt>
                <c:pt idx="2889">
                  <c:v>0.887870788574219</c:v>
                </c:pt>
                <c:pt idx="2890">
                  <c:v>0.354766845703125</c:v>
                </c:pt>
                <c:pt idx="2891">
                  <c:v>0.0476837158203125</c:v>
                </c:pt>
                <c:pt idx="2892">
                  <c:v>-0.0476837158203125</c:v>
                </c:pt>
                <c:pt idx="2893">
                  <c:v>0.0834465026855469</c:v>
                </c:pt>
                <c:pt idx="2894">
                  <c:v>0.432014465332031</c:v>
                </c:pt>
                <c:pt idx="2895">
                  <c:v>0.8544921875</c:v>
                </c:pt>
                <c:pt idx="2896">
                  <c:v>1.29079818725586</c:v>
                </c:pt>
                <c:pt idx="2897">
                  <c:v>1.80435180664063</c:v>
                </c:pt>
                <c:pt idx="2898">
                  <c:v>2.2273063659668</c:v>
                </c:pt>
                <c:pt idx="2899">
                  <c:v>2.25925445556641</c:v>
                </c:pt>
                <c:pt idx="2900">
                  <c:v>2.02274322509766</c:v>
                </c:pt>
                <c:pt idx="2901">
                  <c:v>1.85012817382813</c:v>
                </c:pt>
                <c:pt idx="2902">
                  <c:v>1.92832946777344</c:v>
                </c:pt>
                <c:pt idx="2903">
                  <c:v>2.00128555297852</c:v>
                </c:pt>
                <c:pt idx="2904">
                  <c:v>1.95693969726563</c:v>
                </c:pt>
                <c:pt idx="2905">
                  <c:v>1.79481506347656</c:v>
                </c:pt>
                <c:pt idx="2906">
                  <c:v>1.53923034667969</c:v>
                </c:pt>
                <c:pt idx="2907">
                  <c:v>1.22308731079102</c:v>
                </c:pt>
                <c:pt idx="2908">
                  <c:v>0.913619995117188</c:v>
                </c:pt>
                <c:pt idx="2909">
                  <c:v>0.550270080566407</c:v>
                </c:pt>
                <c:pt idx="2910">
                  <c:v>0.241756439208985</c:v>
                </c:pt>
                <c:pt idx="2911">
                  <c:v>0.164508819580078</c:v>
                </c:pt>
                <c:pt idx="2912">
                  <c:v>0.42104721069336</c:v>
                </c:pt>
                <c:pt idx="2913">
                  <c:v>0.72479248046875</c:v>
                </c:pt>
                <c:pt idx="2914">
                  <c:v>0.778675079345703</c:v>
                </c:pt>
                <c:pt idx="2915">
                  <c:v>0.658035278320313</c:v>
                </c:pt>
                <c:pt idx="2916">
                  <c:v>0.584125518798828</c:v>
                </c:pt>
                <c:pt idx="2917">
                  <c:v>0.67138671875</c:v>
                </c:pt>
                <c:pt idx="2918">
                  <c:v>0.761032104492188</c:v>
                </c:pt>
                <c:pt idx="2919">
                  <c:v>0.908851623535156</c:v>
                </c:pt>
                <c:pt idx="2920">
                  <c:v>1.18017196655274</c:v>
                </c:pt>
                <c:pt idx="2921">
                  <c:v>1.5101432800293</c:v>
                </c:pt>
                <c:pt idx="2922">
                  <c:v>1.62982940673828</c:v>
                </c:pt>
                <c:pt idx="2923">
                  <c:v>1.38044357299805</c:v>
                </c:pt>
                <c:pt idx="2924">
                  <c:v>0.884056091308594</c:v>
                </c:pt>
                <c:pt idx="2925">
                  <c:v>0.326156616210938</c:v>
                </c:pt>
                <c:pt idx="2926">
                  <c:v>-0.204563140869141</c:v>
                </c:pt>
                <c:pt idx="2927">
                  <c:v>-0.533103942871094</c:v>
                </c:pt>
                <c:pt idx="2928">
                  <c:v>-0.553607940673828</c:v>
                </c:pt>
                <c:pt idx="2929">
                  <c:v>-0.315189361572266</c:v>
                </c:pt>
                <c:pt idx="2930">
                  <c:v>0.057220458984375</c:v>
                </c:pt>
                <c:pt idx="2931">
                  <c:v>0.417232513427735</c:v>
                </c:pt>
                <c:pt idx="2932">
                  <c:v>0.822544097900391</c:v>
                </c:pt>
                <c:pt idx="2933">
                  <c:v>1.27029418945313</c:v>
                </c:pt>
                <c:pt idx="2934">
                  <c:v>1.70326232910156</c:v>
                </c:pt>
                <c:pt idx="2935">
                  <c:v>2.05087661743164</c:v>
                </c:pt>
                <c:pt idx="2936">
                  <c:v>2.27499008178711</c:v>
                </c:pt>
                <c:pt idx="2937">
                  <c:v>2.38895416259766</c:v>
                </c:pt>
                <c:pt idx="2938">
                  <c:v>2.37178802490235</c:v>
                </c:pt>
                <c:pt idx="2939">
                  <c:v>2.17056274414063</c:v>
                </c:pt>
                <c:pt idx="2940">
                  <c:v>1.70660018920899</c:v>
                </c:pt>
                <c:pt idx="2941">
                  <c:v>1.11579895019531</c:v>
                </c:pt>
                <c:pt idx="2942">
                  <c:v>0.485420227050781</c:v>
                </c:pt>
                <c:pt idx="2943">
                  <c:v>-0.00095367431640625</c:v>
                </c:pt>
                <c:pt idx="2944">
                  <c:v>-0.361442565917969</c:v>
                </c:pt>
                <c:pt idx="2945">
                  <c:v>-0.614166259765625</c:v>
                </c:pt>
                <c:pt idx="2946">
                  <c:v>-0.745773315429688</c:v>
                </c:pt>
                <c:pt idx="2947">
                  <c:v>-0.818252563476563</c:v>
                </c:pt>
                <c:pt idx="2948">
                  <c:v>-0.746250152587891</c:v>
                </c:pt>
                <c:pt idx="2949">
                  <c:v>-0.545978546142578</c:v>
                </c:pt>
                <c:pt idx="2950">
                  <c:v>-0.301361083984375</c:v>
                </c:pt>
                <c:pt idx="2951">
                  <c:v>-0.0352859497070313</c:v>
                </c:pt>
                <c:pt idx="2952">
                  <c:v>0.349044799804688</c:v>
                </c:pt>
                <c:pt idx="2953">
                  <c:v>0.885963439941406</c:v>
                </c:pt>
                <c:pt idx="2954">
                  <c:v>1.42002105712891</c:v>
                </c:pt>
                <c:pt idx="2955">
                  <c:v>1.82580947875977</c:v>
                </c:pt>
                <c:pt idx="2956">
                  <c:v>2.18439102172852</c:v>
                </c:pt>
                <c:pt idx="2957">
                  <c:v>2.55537033081055</c:v>
                </c:pt>
                <c:pt idx="2958">
                  <c:v>2.86054611206055</c:v>
                </c:pt>
                <c:pt idx="2959">
                  <c:v>2.99358367919922</c:v>
                </c:pt>
                <c:pt idx="2960">
                  <c:v>3.02648544311524</c:v>
                </c:pt>
                <c:pt idx="2961">
                  <c:v>3.09181213378906</c:v>
                </c:pt>
                <c:pt idx="2962">
                  <c:v>3.17955017089844</c:v>
                </c:pt>
                <c:pt idx="2963">
                  <c:v>3.14617156982422</c:v>
                </c:pt>
                <c:pt idx="2964">
                  <c:v>2.93397903442383</c:v>
                </c:pt>
                <c:pt idx="2965">
                  <c:v>2.7003288269043</c:v>
                </c:pt>
                <c:pt idx="2966">
                  <c:v>2.48193740844727</c:v>
                </c:pt>
                <c:pt idx="2967">
                  <c:v>2.11620330810547</c:v>
                </c:pt>
                <c:pt idx="2968">
                  <c:v>1.60598754882813</c:v>
                </c:pt>
                <c:pt idx="2969">
                  <c:v>1.05619430541992</c:v>
                </c:pt>
                <c:pt idx="2970">
                  <c:v>0.631332397460938</c:v>
                </c:pt>
                <c:pt idx="2971">
                  <c:v>0.304698944091797</c:v>
                </c:pt>
                <c:pt idx="2972">
                  <c:v>0.163078308105469</c:v>
                </c:pt>
                <c:pt idx="2973">
                  <c:v>0.281810760498047</c:v>
                </c:pt>
                <c:pt idx="2974">
                  <c:v>0.523567199707032</c:v>
                </c:pt>
                <c:pt idx="2975">
                  <c:v>0.71096420288086</c:v>
                </c:pt>
                <c:pt idx="2976">
                  <c:v>0.804424285888672</c:v>
                </c:pt>
                <c:pt idx="2977">
                  <c:v>0.948429107666016</c:v>
                </c:pt>
                <c:pt idx="2978">
                  <c:v>1.17015838623047</c:v>
                </c:pt>
                <c:pt idx="2979">
                  <c:v>1.35517120361328</c:v>
                </c:pt>
                <c:pt idx="2980">
                  <c:v>1.52015686035156</c:v>
                </c:pt>
                <c:pt idx="2981">
                  <c:v>1.74331665039063</c:v>
                </c:pt>
                <c:pt idx="2982">
                  <c:v>1.98602676391602</c:v>
                </c:pt>
                <c:pt idx="2983">
                  <c:v>2.12621688842774</c:v>
                </c:pt>
                <c:pt idx="2984">
                  <c:v>1.97553634643555</c:v>
                </c:pt>
                <c:pt idx="2985">
                  <c:v>1.63412094116211</c:v>
                </c:pt>
                <c:pt idx="2986">
                  <c:v>1.28269195556641</c:v>
                </c:pt>
                <c:pt idx="2987">
                  <c:v>1.04951858520508</c:v>
                </c:pt>
                <c:pt idx="2988">
                  <c:v>0.978946685791016</c:v>
                </c:pt>
                <c:pt idx="2989">
                  <c:v>1.00374221801758</c:v>
                </c:pt>
                <c:pt idx="2990">
                  <c:v>1.07479095458985</c:v>
                </c:pt>
                <c:pt idx="2991">
                  <c:v>1.21688842773438</c:v>
                </c:pt>
                <c:pt idx="2992">
                  <c:v>1.35183334350586</c:v>
                </c:pt>
                <c:pt idx="2993">
                  <c:v>1.56784057617188</c:v>
                </c:pt>
                <c:pt idx="2994">
                  <c:v>1.82294845581055</c:v>
                </c:pt>
                <c:pt idx="2995">
                  <c:v>2.04515457153321</c:v>
                </c:pt>
                <c:pt idx="2996">
                  <c:v>2.33125686645508</c:v>
                </c:pt>
                <c:pt idx="2997">
                  <c:v>2.59780883789063</c:v>
                </c:pt>
                <c:pt idx="2998">
                  <c:v>2.84433364868164</c:v>
                </c:pt>
                <c:pt idx="2999">
                  <c:v>2.85816192626953</c:v>
                </c:pt>
                <c:pt idx="3000">
                  <c:v>2.67696380615235</c:v>
                </c:pt>
                <c:pt idx="3001">
                  <c:v>2.40087509155274</c:v>
                </c:pt>
                <c:pt idx="3002">
                  <c:v>2.11954116821289</c:v>
                </c:pt>
                <c:pt idx="3003">
                  <c:v>1.88875198364258</c:v>
                </c:pt>
                <c:pt idx="3004">
                  <c:v>1.68657302856446</c:v>
                </c:pt>
                <c:pt idx="3005">
                  <c:v>1.60741806030274</c:v>
                </c:pt>
                <c:pt idx="3006">
                  <c:v>1.58119201660156</c:v>
                </c:pt>
                <c:pt idx="3007">
                  <c:v>1.617431640625</c:v>
                </c:pt>
                <c:pt idx="3008">
                  <c:v>1.57737731933594</c:v>
                </c:pt>
                <c:pt idx="3009">
                  <c:v>1.41239166259766</c:v>
                </c:pt>
                <c:pt idx="3010">
                  <c:v>1.15203857421875</c:v>
                </c:pt>
                <c:pt idx="3011">
                  <c:v>0.821113586425781</c:v>
                </c:pt>
                <c:pt idx="3012">
                  <c:v>0.493049621582031</c:v>
                </c:pt>
                <c:pt idx="3013">
                  <c:v>0.179767608642578</c:v>
                </c:pt>
                <c:pt idx="3014">
                  <c:v>0.00858306884765625</c:v>
                </c:pt>
                <c:pt idx="3015">
                  <c:v>0.080108642578125</c:v>
                </c:pt>
                <c:pt idx="3016">
                  <c:v>0.216484069824219</c:v>
                </c:pt>
                <c:pt idx="3017">
                  <c:v>0.339508056640625</c:v>
                </c:pt>
                <c:pt idx="3018">
                  <c:v>0.514030456542969</c:v>
                </c:pt>
                <c:pt idx="3019">
                  <c:v>0.904083251953125</c:v>
                </c:pt>
                <c:pt idx="3020">
                  <c:v>1.39331817626953</c:v>
                </c:pt>
                <c:pt idx="3021">
                  <c:v>1.67608261108399</c:v>
                </c:pt>
                <c:pt idx="3022">
                  <c:v>1.81007385253906</c:v>
                </c:pt>
                <c:pt idx="3023">
                  <c:v>1.84059143066406</c:v>
                </c:pt>
                <c:pt idx="3024">
                  <c:v>1.86491012573242</c:v>
                </c:pt>
                <c:pt idx="3025">
                  <c:v>1.80864334106446</c:v>
                </c:pt>
                <c:pt idx="3026">
                  <c:v>1.63316726684571</c:v>
                </c:pt>
                <c:pt idx="3027">
                  <c:v>1.54924392700196</c:v>
                </c:pt>
                <c:pt idx="3028">
                  <c:v>1.64651870727539</c:v>
                </c:pt>
                <c:pt idx="3029">
                  <c:v>2.02083587646485</c:v>
                </c:pt>
                <c:pt idx="3030">
                  <c:v>2.6240348815918</c:v>
                </c:pt>
                <c:pt idx="3031">
                  <c:v>3.29065322875977</c:v>
                </c:pt>
                <c:pt idx="3032">
                  <c:v>4.02641296386719</c:v>
                </c:pt>
                <c:pt idx="3033">
                  <c:v>4.81605529785156</c:v>
                </c:pt>
                <c:pt idx="3034">
                  <c:v>5.68628311157227</c:v>
                </c:pt>
                <c:pt idx="3035">
                  <c:v>6.4539909362793</c:v>
                </c:pt>
                <c:pt idx="3036">
                  <c:v>6.85787200927735</c:v>
                </c:pt>
                <c:pt idx="3037">
                  <c:v>6.93941116333008</c:v>
                </c:pt>
                <c:pt idx="3038">
                  <c:v>6.86407089233399</c:v>
                </c:pt>
                <c:pt idx="3039">
                  <c:v>6.70003890991211</c:v>
                </c:pt>
                <c:pt idx="3040">
                  <c:v>6.39772415161133</c:v>
                </c:pt>
                <c:pt idx="3041">
                  <c:v>6.00290298461914</c:v>
                </c:pt>
                <c:pt idx="3042">
                  <c:v>5.59616088867188</c:v>
                </c:pt>
                <c:pt idx="3043">
                  <c:v>5.28812408447266</c:v>
                </c:pt>
                <c:pt idx="3044">
                  <c:v>5.0191879272461</c:v>
                </c:pt>
                <c:pt idx="3045">
                  <c:v>4.81176376342774</c:v>
                </c:pt>
                <c:pt idx="3046">
                  <c:v>4.66394424438477</c:v>
                </c:pt>
                <c:pt idx="3047">
                  <c:v>4.59575653076172</c:v>
                </c:pt>
                <c:pt idx="3048">
                  <c:v>4.66251373291016</c:v>
                </c:pt>
                <c:pt idx="3049">
                  <c:v>4.67681884765625</c:v>
                </c:pt>
                <c:pt idx="3050">
                  <c:v>4.56905364990235</c:v>
                </c:pt>
                <c:pt idx="3051">
                  <c:v>4.32348251342774</c:v>
                </c:pt>
                <c:pt idx="3052">
                  <c:v>4.06885147094727</c:v>
                </c:pt>
                <c:pt idx="3053">
                  <c:v>3.83138656616211</c:v>
                </c:pt>
                <c:pt idx="3054">
                  <c:v>3.43704223632813</c:v>
                </c:pt>
                <c:pt idx="3055">
                  <c:v>2.83193588256836</c:v>
                </c:pt>
                <c:pt idx="3056">
                  <c:v>2.08663940429688</c:v>
                </c:pt>
                <c:pt idx="3057">
                  <c:v>1.24406814575196</c:v>
                </c:pt>
                <c:pt idx="3058">
                  <c:v>0.441074371337891</c:v>
                </c:pt>
                <c:pt idx="3059">
                  <c:v>-0.203132629394531</c:v>
                </c:pt>
                <c:pt idx="3060">
                  <c:v>-0.530719757080078</c:v>
                </c:pt>
                <c:pt idx="3061">
                  <c:v>-0.53548812866211</c:v>
                </c:pt>
                <c:pt idx="3062">
                  <c:v>-0.3662109375</c:v>
                </c:pt>
                <c:pt idx="3063">
                  <c:v>-0.0567436218261719</c:v>
                </c:pt>
                <c:pt idx="3064">
                  <c:v>0.283241271972656</c:v>
                </c:pt>
                <c:pt idx="3065">
                  <c:v>0.630855560302735</c:v>
                </c:pt>
                <c:pt idx="3066">
                  <c:v>0.960350036621094</c:v>
                </c:pt>
                <c:pt idx="3067">
                  <c:v>1.25885009765625</c:v>
                </c:pt>
                <c:pt idx="3068">
                  <c:v>1.56021118164063</c:v>
                </c:pt>
                <c:pt idx="3069">
                  <c:v>1.86538696289063</c:v>
                </c:pt>
                <c:pt idx="3070">
                  <c:v>2.04706192016602</c:v>
                </c:pt>
                <c:pt idx="3071">
                  <c:v>1.94215774536133</c:v>
                </c:pt>
                <c:pt idx="3072">
                  <c:v>1.61457061767578</c:v>
                </c:pt>
                <c:pt idx="3073">
                  <c:v>1.33180618286133</c:v>
                </c:pt>
                <c:pt idx="3074">
                  <c:v>1.26218795776367</c:v>
                </c:pt>
                <c:pt idx="3075">
                  <c:v>1.29032135009766</c:v>
                </c:pt>
                <c:pt idx="3076">
                  <c:v>1.31750106811524</c:v>
                </c:pt>
                <c:pt idx="3077">
                  <c:v>1.29270553588867</c:v>
                </c:pt>
                <c:pt idx="3078">
                  <c:v>1.12676620483399</c:v>
                </c:pt>
                <c:pt idx="3079">
                  <c:v>0.730514526367188</c:v>
                </c:pt>
                <c:pt idx="3080">
                  <c:v>0.120162963867188</c:v>
                </c:pt>
                <c:pt idx="3081">
                  <c:v>-0.487804412841797</c:v>
                </c:pt>
                <c:pt idx="3082">
                  <c:v>-0.954151153564453</c:v>
                </c:pt>
                <c:pt idx="3083">
                  <c:v>-1.10816955566406</c:v>
                </c:pt>
                <c:pt idx="3084">
                  <c:v>-0.905036926269531</c:v>
                </c:pt>
                <c:pt idx="3085">
                  <c:v>-0.416755676269531</c:v>
                </c:pt>
                <c:pt idx="3086">
                  <c:v>0.206470489501953</c:v>
                </c:pt>
                <c:pt idx="3087">
                  <c:v>0.916004180908203</c:v>
                </c:pt>
                <c:pt idx="3088">
                  <c:v>1.72758102416992</c:v>
                </c:pt>
                <c:pt idx="3089">
                  <c:v>2.44808197021485</c:v>
                </c:pt>
                <c:pt idx="3090">
                  <c:v>2.7914047241211</c:v>
                </c:pt>
                <c:pt idx="3091">
                  <c:v>2.75516510009766</c:v>
                </c:pt>
                <c:pt idx="3092">
                  <c:v>2.5482177734375</c:v>
                </c:pt>
                <c:pt idx="3093">
                  <c:v>2.29120254516602</c:v>
                </c:pt>
                <c:pt idx="3094">
                  <c:v>1.9979476928711</c:v>
                </c:pt>
                <c:pt idx="3095">
                  <c:v>1.72615051269531</c:v>
                </c:pt>
                <c:pt idx="3096">
                  <c:v>1.73139572143555</c:v>
                </c:pt>
                <c:pt idx="3097">
                  <c:v>2.03418731689453</c:v>
                </c:pt>
                <c:pt idx="3098">
                  <c:v>2.53057479858399</c:v>
                </c:pt>
                <c:pt idx="3099">
                  <c:v>3.09228897094727</c:v>
                </c:pt>
                <c:pt idx="3100">
                  <c:v>3.81660461425781</c:v>
                </c:pt>
                <c:pt idx="3101">
                  <c:v>4.81510162353516</c:v>
                </c:pt>
                <c:pt idx="3102">
                  <c:v>6.06489181518555</c:v>
                </c:pt>
                <c:pt idx="3103">
                  <c:v>7.58028030395508</c:v>
                </c:pt>
                <c:pt idx="3104">
                  <c:v>9.291648864746101</c:v>
                </c:pt>
                <c:pt idx="3105">
                  <c:v>11.0855102539063</c:v>
                </c:pt>
                <c:pt idx="3106">
                  <c:v>12.6581192016602</c:v>
                </c:pt>
                <c:pt idx="3107">
                  <c:v>13.9093399047852</c:v>
                </c:pt>
                <c:pt idx="3108">
                  <c:v>14.8043632507324</c:v>
                </c:pt>
                <c:pt idx="3109">
                  <c:v>15.2339935302735</c:v>
                </c:pt>
                <c:pt idx="3110">
                  <c:v>15.1810646057129</c:v>
                </c:pt>
                <c:pt idx="3111">
                  <c:v>14.6842002868653</c:v>
                </c:pt>
                <c:pt idx="3112">
                  <c:v>13.9412879943848</c:v>
                </c:pt>
                <c:pt idx="3113">
                  <c:v>12.8879547119141</c:v>
                </c:pt>
                <c:pt idx="3114">
                  <c:v>11.6958618164063</c:v>
                </c:pt>
                <c:pt idx="3115">
                  <c:v>10.3931427001953</c:v>
                </c:pt>
                <c:pt idx="3116">
                  <c:v>9.037971496582029</c:v>
                </c:pt>
                <c:pt idx="3117">
                  <c:v>7.52401351928711</c:v>
                </c:pt>
                <c:pt idx="3118">
                  <c:v>5.90753555297852</c:v>
                </c:pt>
                <c:pt idx="3119">
                  <c:v>4.50563430786133</c:v>
                </c:pt>
                <c:pt idx="3120">
                  <c:v>3.37028503417969</c:v>
                </c:pt>
                <c:pt idx="3121">
                  <c:v>2.61163711547852</c:v>
                </c:pt>
                <c:pt idx="3122">
                  <c:v>2.05707550048828</c:v>
                </c:pt>
                <c:pt idx="3123">
                  <c:v>1.74427032470703</c:v>
                </c:pt>
                <c:pt idx="3124">
                  <c:v>1.66797637939453</c:v>
                </c:pt>
                <c:pt idx="3125">
                  <c:v>1.61218643188477</c:v>
                </c:pt>
                <c:pt idx="3126">
                  <c:v>1.47724151611328</c:v>
                </c:pt>
                <c:pt idx="3127">
                  <c:v>1.19066238403321</c:v>
                </c:pt>
                <c:pt idx="3128">
                  <c:v>0.95367431640625</c:v>
                </c:pt>
                <c:pt idx="3129">
                  <c:v>0.83160400390625</c:v>
                </c:pt>
                <c:pt idx="3130">
                  <c:v>0.747203826904297</c:v>
                </c:pt>
                <c:pt idx="3131">
                  <c:v>0.792026519775391</c:v>
                </c:pt>
                <c:pt idx="3132">
                  <c:v>0.89406967163086</c:v>
                </c:pt>
                <c:pt idx="3133">
                  <c:v>1.08909606933594</c:v>
                </c:pt>
                <c:pt idx="3134">
                  <c:v>1.30128860473633</c:v>
                </c:pt>
                <c:pt idx="3135">
                  <c:v>1.50251388549805</c:v>
                </c:pt>
                <c:pt idx="3136">
                  <c:v>1.52349472045899</c:v>
                </c:pt>
                <c:pt idx="3137">
                  <c:v>1.32131576538086</c:v>
                </c:pt>
                <c:pt idx="3138">
                  <c:v>0.981330871582031</c:v>
                </c:pt>
                <c:pt idx="3139">
                  <c:v>0.546455383300782</c:v>
                </c:pt>
                <c:pt idx="3140">
                  <c:v>-0.0605583190917969</c:v>
                </c:pt>
                <c:pt idx="3141">
                  <c:v>-0.669002532958985</c:v>
                </c:pt>
                <c:pt idx="3142">
                  <c:v>-1.01995468139649</c:v>
                </c:pt>
                <c:pt idx="3143">
                  <c:v>-1.13821029663086</c:v>
                </c:pt>
                <c:pt idx="3144">
                  <c:v>-1.06668472290039</c:v>
                </c:pt>
                <c:pt idx="3145">
                  <c:v>-0.812530517578125</c:v>
                </c:pt>
                <c:pt idx="3146">
                  <c:v>-0.262260437011719</c:v>
                </c:pt>
                <c:pt idx="3147">
                  <c:v>0.290393829345703</c:v>
                </c:pt>
                <c:pt idx="3148">
                  <c:v>0.612735748291016</c:v>
                </c:pt>
                <c:pt idx="3149">
                  <c:v>0.751972198486328</c:v>
                </c:pt>
                <c:pt idx="3150">
                  <c:v>0.847339630126953</c:v>
                </c:pt>
                <c:pt idx="3151">
                  <c:v>0.959873199462891</c:v>
                </c:pt>
                <c:pt idx="3152">
                  <c:v>1.068115234375</c:v>
                </c:pt>
                <c:pt idx="3153">
                  <c:v>1.19972229003906</c:v>
                </c:pt>
                <c:pt idx="3154">
                  <c:v>1.33419036865235</c:v>
                </c:pt>
                <c:pt idx="3155">
                  <c:v>1.41477584838867</c:v>
                </c:pt>
                <c:pt idx="3156">
                  <c:v>1.35660171508789</c:v>
                </c:pt>
                <c:pt idx="3157">
                  <c:v>1.13534927368164</c:v>
                </c:pt>
                <c:pt idx="3158">
                  <c:v>0.784873962402344</c:v>
                </c:pt>
                <c:pt idx="3159">
                  <c:v>0.379085540771485</c:v>
                </c:pt>
                <c:pt idx="3160">
                  <c:v>0.0319480895996094</c:v>
                </c:pt>
                <c:pt idx="3161">
                  <c:v>-0.231266021728516</c:v>
                </c:pt>
                <c:pt idx="3162">
                  <c:v>-0.377655029296875</c:v>
                </c:pt>
                <c:pt idx="3163">
                  <c:v>-0.29134750366211</c:v>
                </c:pt>
                <c:pt idx="3164">
                  <c:v>-0.100135803222656</c:v>
                </c:pt>
                <c:pt idx="3165">
                  <c:v>0.0634193420410157</c:v>
                </c:pt>
                <c:pt idx="3166">
                  <c:v>0.278472900390625</c:v>
                </c:pt>
                <c:pt idx="3167">
                  <c:v>0.682830810546875</c:v>
                </c:pt>
                <c:pt idx="3168">
                  <c:v>1.31845474243164</c:v>
                </c:pt>
                <c:pt idx="3169">
                  <c:v>1.81055068969727</c:v>
                </c:pt>
                <c:pt idx="3170">
                  <c:v>2.13813781738281</c:v>
                </c:pt>
                <c:pt idx="3171">
                  <c:v>2.40802764892578</c:v>
                </c:pt>
                <c:pt idx="3172">
                  <c:v>2.77090072631836</c:v>
                </c:pt>
                <c:pt idx="3173">
                  <c:v>3.12566757202149</c:v>
                </c:pt>
                <c:pt idx="3174">
                  <c:v>3.19480895996094</c:v>
                </c:pt>
                <c:pt idx="3175">
                  <c:v>2.92682647705078</c:v>
                </c:pt>
                <c:pt idx="3176">
                  <c:v>2.42996215820313</c:v>
                </c:pt>
                <c:pt idx="3177">
                  <c:v>1.94787979125977</c:v>
                </c:pt>
                <c:pt idx="3178">
                  <c:v>1.43671035766602</c:v>
                </c:pt>
                <c:pt idx="3179">
                  <c:v>0.9307861328125</c:v>
                </c:pt>
                <c:pt idx="3180">
                  <c:v>0.555992126464844</c:v>
                </c:pt>
                <c:pt idx="3181">
                  <c:v>0.421524047851563</c:v>
                </c:pt>
                <c:pt idx="3182">
                  <c:v>0.356197357177735</c:v>
                </c:pt>
                <c:pt idx="3183">
                  <c:v>0.204086303710938</c:v>
                </c:pt>
                <c:pt idx="3184">
                  <c:v>-0.030517578125</c:v>
                </c:pt>
                <c:pt idx="3185">
                  <c:v>-0.35238265991211</c:v>
                </c:pt>
                <c:pt idx="3186">
                  <c:v>-0.697135925292969</c:v>
                </c:pt>
                <c:pt idx="3187">
                  <c:v>-0.946521759033203</c:v>
                </c:pt>
                <c:pt idx="3188">
                  <c:v>-0.870704650878906</c:v>
                </c:pt>
                <c:pt idx="3189">
                  <c:v>-0.551700592041016</c:v>
                </c:pt>
                <c:pt idx="3190">
                  <c:v>-0.231266021728516</c:v>
                </c:pt>
                <c:pt idx="3191">
                  <c:v>0.0224113464355469</c:v>
                </c:pt>
                <c:pt idx="3192">
                  <c:v>0.238895416259766</c:v>
                </c:pt>
                <c:pt idx="3193">
                  <c:v>0.496864318847656</c:v>
                </c:pt>
                <c:pt idx="3194">
                  <c:v>0.705718994140625</c:v>
                </c:pt>
                <c:pt idx="3195">
                  <c:v>0.904560089111328</c:v>
                </c:pt>
                <c:pt idx="3196">
                  <c:v>0.990867614746094</c:v>
                </c:pt>
                <c:pt idx="3197">
                  <c:v>0.846385955810547</c:v>
                </c:pt>
                <c:pt idx="3198">
                  <c:v>0.377655029296875</c:v>
                </c:pt>
                <c:pt idx="3199">
                  <c:v>-0.243186950683594</c:v>
                </c:pt>
                <c:pt idx="3200">
                  <c:v>-0.885963439941406</c:v>
                </c:pt>
                <c:pt idx="3201">
                  <c:v>-1.53589248657227</c:v>
                </c:pt>
                <c:pt idx="3202">
                  <c:v>-1.98030471801758</c:v>
                </c:pt>
                <c:pt idx="3203">
                  <c:v>-1.96361541748047</c:v>
                </c:pt>
                <c:pt idx="3204">
                  <c:v>-1.45578384399414</c:v>
                </c:pt>
                <c:pt idx="3205">
                  <c:v>-0.797271728515625</c:v>
                </c:pt>
                <c:pt idx="3206">
                  <c:v>-0.17690658569336</c:v>
                </c:pt>
                <c:pt idx="3207">
                  <c:v>0.446796417236328</c:v>
                </c:pt>
                <c:pt idx="3208">
                  <c:v>1.04379653930664</c:v>
                </c:pt>
                <c:pt idx="3209">
                  <c:v>1.43957138061524</c:v>
                </c:pt>
                <c:pt idx="3210">
                  <c:v>1.56450271606446</c:v>
                </c:pt>
                <c:pt idx="3211">
                  <c:v>1.54209136962891</c:v>
                </c:pt>
                <c:pt idx="3212">
                  <c:v>1.50060653686524</c:v>
                </c:pt>
                <c:pt idx="3213">
                  <c:v>1.35087966918946</c:v>
                </c:pt>
                <c:pt idx="3214">
                  <c:v>1.04618072509766</c:v>
                </c:pt>
                <c:pt idx="3215">
                  <c:v>0.627517700195313</c:v>
                </c:pt>
                <c:pt idx="3216">
                  <c:v>0.213146209716797</c:v>
                </c:pt>
                <c:pt idx="3217">
                  <c:v>-0.185012817382813</c:v>
                </c:pt>
                <c:pt idx="3218">
                  <c:v>-0.592231750488282</c:v>
                </c:pt>
                <c:pt idx="3219">
                  <c:v>-0.87881088256836</c:v>
                </c:pt>
                <c:pt idx="3220">
                  <c:v>-0.98562240600586</c:v>
                </c:pt>
                <c:pt idx="3221">
                  <c:v>-0.946044921875</c:v>
                </c:pt>
                <c:pt idx="3222">
                  <c:v>-0.784873962402344</c:v>
                </c:pt>
                <c:pt idx="3223">
                  <c:v>-0.5035400390625</c:v>
                </c:pt>
                <c:pt idx="3224">
                  <c:v>-0.171661376953125</c:v>
                </c:pt>
                <c:pt idx="3225">
                  <c:v>0.107288360595703</c:v>
                </c:pt>
                <c:pt idx="3226">
                  <c:v>0.317573547363281</c:v>
                </c:pt>
                <c:pt idx="3227">
                  <c:v>0.52642822265625</c:v>
                </c:pt>
                <c:pt idx="3228">
                  <c:v>0.737190246582032</c:v>
                </c:pt>
                <c:pt idx="3229">
                  <c:v>0.885486602783203</c:v>
                </c:pt>
                <c:pt idx="3230">
                  <c:v>1.02281570434571</c:v>
                </c:pt>
                <c:pt idx="3231">
                  <c:v>1.13010406494141</c:v>
                </c:pt>
                <c:pt idx="3232">
                  <c:v>1.11532211303711</c:v>
                </c:pt>
                <c:pt idx="3233">
                  <c:v>0.982284545898438</c:v>
                </c:pt>
                <c:pt idx="3234">
                  <c:v>0.64849853515625</c:v>
                </c:pt>
                <c:pt idx="3235">
                  <c:v>0.224590301513672</c:v>
                </c:pt>
                <c:pt idx="3236">
                  <c:v>-0.336647033691406</c:v>
                </c:pt>
                <c:pt idx="3237">
                  <c:v>-0.904083251953125</c:v>
                </c:pt>
                <c:pt idx="3238">
                  <c:v>-1.21450424194336</c:v>
                </c:pt>
                <c:pt idx="3239">
                  <c:v>-1.32131576538086</c:v>
                </c:pt>
                <c:pt idx="3240">
                  <c:v>-1.26075744628906</c:v>
                </c:pt>
                <c:pt idx="3241">
                  <c:v>-1.14631652832031</c:v>
                </c:pt>
                <c:pt idx="3242">
                  <c:v>-0.762462615966797</c:v>
                </c:pt>
                <c:pt idx="3243">
                  <c:v>-0.0944137573242188</c:v>
                </c:pt>
                <c:pt idx="3244">
                  <c:v>0.572681427001953</c:v>
                </c:pt>
                <c:pt idx="3245">
                  <c:v>1.08432769775391</c:v>
                </c:pt>
                <c:pt idx="3246">
                  <c:v>1.45053863525391</c:v>
                </c:pt>
                <c:pt idx="3247">
                  <c:v>1.70993804931641</c:v>
                </c:pt>
                <c:pt idx="3248">
                  <c:v>1.77717208862305</c:v>
                </c:pt>
                <c:pt idx="3249">
                  <c:v>1.62172317504883</c:v>
                </c:pt>
                <c:pt idx="3250">
                  <c:v>1.35612487792969</c:v>
                </c:pt>
                <c:pt idx="3251">
                  <c:v>1.08051300048828</c:v>
                </c:pt>
                <c:pt idx="3252">
                  <c:v>0.784873962402344</c:v>
                </c:pt>
                <c:pt idx="3253">
                  <c:v>0.606060028076172</c:v>
                </c:pt>
                <c:pt idx="3254">
                  <c:v>0.550270080566407</c:v>
                </c:pt>
                <c:pt idx="3255">
                  <c:v>0.498294830322266</c:v>
                </c:pt>
                <c:pt idx="3256">
                  <c:v>0.339508056640625</c:v>
                </c:pt>
                <c:pt idx="3257">
                  <c:v>0.0290870666503906</c:v>
                </c:pt>
                <c:pt idx="3258">
                  <c:v>-0.150203704833985</c:v>
                </c:pt>
                <c:pt idx="3259">
                  <c:v>-0.173091888427735</c:v>
                </c:pt>
                <c:pt idx="3260">
                  <c:v>0.030517578125</c:v>
                </c:pt>
                <c:pt idx="3261">
                  <c:v>0.390052795410156</c:v>
                </c:pt>
                <c:pt idx="3262">
                  <c:v>0.802993774414063</c:v>
                </c:pt>
                <c:pt idx="3263">
                  <c:v>1.29985809326172</c:v>
                </c:pt>
                <c:pt idx="3264">
                  <c:v>1.82485580444336</c:v>
                </c:pt>
                <c:pt idx="3265">
                  <c:v>2.33030319213867</c:v>
                </c:pt>
                <c:pt idx="3266">
                  <c:v>2.60114669799805</c:v>
                </c:pt>
                <c:pt idx="3267">
                  <c:v>2.58541107177735</c:v>
                </c:pt>
                <c:pt idx="3268">
                  <c:v>2.42710113525391</c:v>
                </c:pt>
                <c:pt idx="3269">
                  <c:v>2.24685668945313</c:v>
                </c:pt>
                <c:pt idx="3270">
                  <c:v>1.91974639892578</c:v>
                </c:pt>
                <c:pt idx="3271">
                  <c:v>1.4796257019043</c:v>
                </c:pt>
                <c:pt idx="3272">
                  <c:v>1.04999542236328</c:v>
                </c:pt>
                <c:pt idx="3273">
                  <c:v>0.818729400634766</c:v>
                </c:pt>
                <c:pt idx="3274">
                  <c:v>0.667095184326172</c:v>
                </c:pt>
                <c:pt idx="3275">
                  <c:v>0.457286834716797</c:v>
                </c:pt>
                <c:pt idx="3276">
                  <c:v>0.247478485107422</c:v>
                </c:pt>
                <c:pt idx="3277">
                  <c:v>-0.00810623168945313</c:v>
                </c:pt>
                <c:pt idx="3278">
                  <c:v>-0.220298767089844</c:v>
                </c:pt>
                <c:pt idx="3279">
                  <c:v>-0.413894653320313</c:v>
                </c:pt>
                <c:pt idx="3280">
                  <c:v>-0.384330749511719</c:v>
                </c:pt>
                <c:pt idx="3281">
                  <c:v>-0.130653381347656</c:v>
                </c:pt>
                <c:pt idx="3282">
                  <c:v>0.25177001953125</c:v>
                </c:pt>
                <c:pt idx="3283">
                  <c:v>0.651359558105469</c:v>
                </c:pt>
                <c:pt idx="3284">
                  <c:v>1.01137161254883</c:v>
                </c:pt>
                <c:pt idx="3285">
                  <c:v>1.32036209106446</c:v>
                </c:pt>
                <c:pt idx="3286">
                  <c:v>1.42288208007813</c:v>
                </c:pt>
                <c:pt idx="3287">
                  <c:v>1.30558013916016</c:v>
                </c:pt>
                <c:pt idx="3288">
                  <c:v>1.13201141357422</c:v>
                </c:pt>
                <c:pt idx="3289">
                  <c:v>1.01470947265625</c:v>
                </c:pt>
                <c:pt idx="3290">
                  <c:v>0.7781982421875</c:v>
                </c:pt>
                <c:pt idx="3291">
                  <c:v>0.415325164794922</c:v>
                </c:pt>
                <c:pt idx="3292">
                  <c:v>0.124454498291016</c:v>
                </c:pt>
                <c:pt idx="3293">
                  <c:v>0.00667572021484375</c:v>
                </c:pt>
                <c:pt idx="3294">
                  <c:v>-0.0996589660644531</c:v>
                </c:pt>
                <c:pt idx="3295">
                  <c:v>-0.233173370361328</c:v>
                </c:pt>
                <c:pt idx="3296">
                  <c:v>-0.233650207519531</c:v>
                </c:pt>
                <c:pt idx="3297">
                  <c:v>-0.149250030517578</c:v>
                </c:pt>
                <c:pt idx="3298">
                  <c:v>-0.113010406494141</c:v>
                </c:pt>
                <c:pt idx="3299">
                  <c:v>-0.0519752502441407</c:v>
                </c:pt>
                <c:pt idx="3300">
                  <c:v>0.12350082397461</c:v>
                </c:pt>
                <c:pt idx="3301">
                  <c:v>0.262737274169922</c:v>
                </c:pt>
                <c:pt idx="3302">
                  <c:v>0.346660614013672</c:v>
                </c:pt>
                <c:pt idx="3303">
                  <c:v>0.438213348388672</c:v>
                </c:pt>
                <c:pt idx="3304">
                  <c:v>0.593662261962891</c:v>
                </c:pt>
                <c:pt idx="3305">
                  <c:v>0.675201416015625</c:v>
                </c:pt>
                <c:pt idx="3306">
                  <c:v>0.533580780029297</c:v>
                </c:pt>
                <c:pt idx="3307">
                  <c:v>0.308990478515625</c:v>
                </c:pt>
                <c:pt idx="3308">
                  <c:v>-0.0429153442382813</c:v>
                </c:pt>
                <c:pt idx="3309">
                  <c:v>-0.379562377929688</c:v>
                </c:pt>
                <c:pt idx="3310">
                  <c:v>-0.61941146850586</c:v>
                </c:pt>
                <c:pt idx="3311">
                  <c:v>-0.838279724121094</c:v>
                </c:pt>
                <c:pt idx="3312">
                  <c:v>-1.0223388671875</c:v>
                </c:pt>
                <c:pt idx="3313">
                  <c:v>-1.21784210205078</c:v>
                </c:pt>
                <c:pt idx="3314">
                  <c:v>-1.26218795776367</c:v>
                </c:pt>
                <c:pt idx="3315">
                  <c:v>-1.18398666381836</c:v>
                </c:pt>
                <c:pt idx="3316">
                  <c:v>-1.04808807373047</c:v>
                </c:pt>
                <c:pt idx="3317">
                  <c:v>-0.761985778808594</c:v>
                </c:pt>
                <c:pt idx="3318">
                  <c:v>-0.355720520019531</c:v>
                </c:pt>
                <c:pt idx="3319">
                  <c:v>0.147819519042969</c:v>
                </c:pt>
                <c:pt idx="3320">
                  <c:v>0.616550445556641</c:v>
                </c:pt>
                <c:pt idx="3321">
                  <c:v>0.973701477050781</c:v>
                </c:pt>
                <c:pt idx="3322">
                  <c:v>1.21259689331055</c:v>
                </c:pt>
                <c:pt idx="3323">
                  <c:v>1.30033493041992</c:v>
                </c:pt>
                <c:pt idx="3324">
                  <c:v>1.34849548339844</c:v>
                </c:pt>
                <c:pt idx="3325">
                  <c:v>1.38235092163086</c:v>
                </c:pt>
                <c:pt idx="3326">
                  <c:v>1.39522552490235</c:v>
                </c:pt>
                <c:pt idx="3327">
                  <c:v>1.19876861572266</c:v>
                </c:pt>
                <c:pt idx="3328">
                  <c:v>0.84066390991211</c:v>
                </c:pt>
                <c:pt idx="3329">
                  <c:v>0.524997711181641</c:v>
                </c:pt>
                <c:pt idx="3330">
                  <c:v>0.360488891601563</c:v>
                </c:pt>
                <c:pt idx="3331">
                  <c:v>0.203132629394531</c:v>
                </c:pt>
                <c:pt idx="3332">
                  <c:v>-0.0858306884765625</c:v>
                </c:pt>
                <c:pt idx="3333">
                  <c:v>-0.246524810791016</c:v>
                </c:pt>
                <c:pt idx="3334">
                  <c:v>-0.225067138671875</c:v>
                </c:pt>
                <c:pt idx="3335">
                  <c:v>-0.101089477539063</c:v>
                </c:pt>
                <c:pt idx="3336">
                  <c:v>-0.0376701354980469</c:v>
                </c:pt>
                <c:pt idx="3337">
                  <c:v>0.130653381347656</c:v>
                </c:pt>
                <c:pt idx="3338">
                  <c:v>0.506877899169922</c:v>
                </c:pt>
                <c:pt idx="3339">
                  <c:v>0.922203063964844</c:v>
                </c:pt>
                <c:pt idx="3340">
                  <c:v>1.21593475341797</c:v>
                </c:pt>
                <c:pt idx="3341">
                  <c:v>1.37615203857422</c:v>
                </c:pt>
                <c:pt idx="3342">
                  <c:v>1.45578384399414</c:v>
                </c:pt>
                <c:pt idx="3343">
                  <c:v>1.40237808227539</c:v>
                </c:pt>
                <c:pt idx="3344">
                  <c:v>1.13964080810547</c:v>
                </c:pt>
                <c:pt idx="3345">
                  <c:v>0.885009765625</c:v>
                </c:pt>
                <c:pt idx="3346">
                  <c:v>0.705242156982422</c:v>
                </c:pt>
                <c:pt idx="3347">
                  <c:v>0.501632690429688</c:v>
                </c:pt>
                <c:pt idx="3348">
                  <c:v>0.204563140869141</c:v>
                </c:pt>
                <c:pt idx="3349">
                  <c:v>-0.0872611999511719</c:v>
                </c:pt>
                <c:pt idx="3350">
                  <c:v>-0.186920166015625</c:v>
                </c:pt>
                <c:pt idx="3351">
                  <c:v>-0.236034393310547</c:v>
                </c:pt>
                <c:pt idx="3352">
                  <c:v>-0.261783599853516</c:v>
                </c:pt>
                <c:pt idx="3353">
                  <c:v>-0.186920166015625</c:v>
                </c:pt>
                <c:pt idx="3354">
                  <c:v>0.142097473144531</c:v>
                </c:pt>
                <c:pt idx="3355">
                  <c:v>0.706195831298828</c:v>
                </c:pt>
                <c:pt idx="3356">
                  <c:v>1.34897232055664</c:v>
                </c:pt>
                <c:pt idx="3357">
                  <c:v>1.89542770385742</c:v>
                </c:pt>
                <c:pt idx="3358">
                  <c:v>2.26593017578125</c:v>
                </c:pt>
                <c:pt idx="3359">
                  <c:v>2.36129760742188</c:v>
                </c:pt>
                <c:pt idx="3360">
                  <c:v>2.197265625</c:v>
                </c:pt>
                <c:pt idx="3361">
                  <c:v>1.86300277709961</c:v>
                </c:pt>
                <c:pt idx="3362">
                  <c:v>1.48487091064453</c:v>
                </c:pt>
                <c:pt idx="3363">
                  <c:v>1.11818313598633</c:v>
                </c:pt>
                <c:pt idx="3364">
                  <c:v>0.766754150390625</c:v>
                </c:pt>
                <c:pt idx="3365">
                  <c:v>0.580310821533203</c:v>
                </c:pt>
                <c:pt idx="3366">
                  <c:v>0.488758087158203</c:v>
                </c:pt>
                <c:pt idx="3367">
                  <c:v>0.384330749511719</c:v>
                </c:pt>
                <c:pt idx="3368">
                  <c:v>0.153064727783203</c:v>
                </c:pt>
                <c:pt idx="3369">
                  <c:v>0.0257492065429688</c:v>
                </c:pt>
                <c:pt idx="3370">
                  <c:v>0.0619888305664063</c:v>
                </c:pt>
                <c:pt idx="3371">
                  <c:v>0.134944915771485</c:v>
                </c:pt>
                <c:pt idx="3372">
                  <c:v>0.162124633789063</c:v>
                </c:pt>
                <c:pt idx="3373">
                  <c:v>0.113487243652344</c:v>
                </c:pt>
                <c:pt idx="3374">
                  <c:v>0.0834465026855469</c:v>
                </c:pt>
                <c:pt idx="3375">
                  <c:v>-0.0815391540527344</c:v>
                </c:pt>
                <c:pt idx="3376">
                  <c:v>-0.256061553955078</c:v>
                </c:pt>
                <c:pt idx="3377">
                  <c:v>-0.391483306884766</c:v>
                </c:pt>
                <c:pt idx="3378">
                  <c:v>-0.429153442382813</c:v>
                </c:pt>
                <c:pt idx="3379">
                  <c:v>-0.381946563720703</c:v>
                </c:pt>
                <c:pt idx="3380">
                  <c:v>-0.24557113647461</c:v>
                </c:pt>
                <c:pt idx="3381">
                  <c:v>0.0119209289550781</c:v>
                </c:pt>
                <c:pt idx="3382">
                  <c:v>0.29754638671875</c:v>
                </c:pt>
                <c:pt idx="3383">
                  <c:v>0.505924224853516</c:v>
                </c:pt>
                <c:pt idx="3384">
                  <c:v>0.554561614990235</c:v>
                </c:pt>
                <c:pt idx="3385">
                  <c:v>0.457286834716797</c:v>
                </c:pt>
                <c:pt idx="3386">
                  <c:v>0.23651123046875</c:v>
                </c:pt>
                <c:pt idx="3387">
                  <c:v>0.0</c:v>
                </c:pt>
                <c:pt idx="3388">
                  <c:v>-0.298023223876953</c:v>
                </c:pt>
                <c:pt idx="3389">
                  <c:v>-0.521183013916016</c:v>
                </c:pt>
                <c:pt idx="3390">
                  <c:v>-0.554084777832032</c:v>
                </c:pt>
                <c:pt idx="3391">
                  <c:v>-0.431060791015625</c:v>
                </c:pt>
                <c:pt idx="3392">
                  <c:v>-0.226020812988281</c:v>
                </c:pt>
                <c:pt idx="3393">
                  <c:v>-0.0104904174804688</c:v>
                </c:pt>
                <c:pt idx="3394">
                  <c:v>0.326633453369141</c:v>
                </c:pt>
                <c:pt idx="3395">
                  <c:v>0.685214996337891</c:v>
                </c:pt>
                <c:pt idx="3396">
                  <c:v>0.882625579833985</c:v>
                </c:pt>
                <c:pt idx="3397">
                  <c:v>0.949382781982422</c:v>
                </c:pt>
                <c:pt idx="3398">
                  <c:v>0.946044921875</c:v>
                </c:pt>
                <c:pt idx="3399">
                  <c:v>0.930309295654297</c:v>
                </c:pt>
                <c:pt idx="3400">
                  <c:v>0.8392333984375</c:v>
                </c:pt>
                <c:pt idx="3401">
                  <c:v>0.769615173339844</c:v>
                </c:pt>
                <c:pt idx="3402">
                  <c:v>0.752449035644532</c:v>
                </c:pt>
                <c:pt idx="3403">
                  <c:v>0.745773315429688</c:v>
                </c:pt>
                <c:pt idx="3404">
                  <c:v>0.651836395263672</c:v>
                </c:pt>
                <c:pt idx="3405">
                  <c:v>0.511646270751953</c:v>
                </c:pt>
                <c:pt idx="3406">
                  <c:v>0.298500061035156</c:v>
                </c:pt>
                <c:pt idx="3407">
                  <c:v>-0.0410079956054688</c:v>
                </c:pt>
                <c:pt idx="3408">
                  <c:v>-0.452995300292969</c:v>
                </c:pt>
                <c:pt idx="3409">
                  <c:v>-0.758171081542969</c:v>
                </c:pt>
                <c:pt idx="3410">
                  <c:v>-0.81777572631836</c:v>
                </c:pt>
                <c:pt idx="3411">
                  <c:v>-0.731468200683594</c:v>
                </c:pt>
                <c:pt idx="3412">
                  <c:v>-0.484466552734375</c:v>
                </c:pt>
                <c:pt idx="3413">
                  <c:v>-0.176429748535156</c:v>
                </c:pt>
                <c:pt idx="3414">
                  <c:v>0.212669372558594</c:v>
                </c:pt>
                <c:pt idx="3415">
                  <c:v>0.582218170166016</c:v>
                </c:pt>
                <c:pt idx="3416">
                  <c:v>0.861644744873047</c:v>
                </c:pt>
                <c:pt idx="3417">
                  <c:v>0.99945068359375</c:v>
                </c:pt>
                <c:pt idx="3418">
                  <c:v>0.921726226806641</c:v>
                </c:pt>
                <c:pt idx="3419">
                  <c:v>0.796318054199219</c:v>
                </c:pt>
                <c:pt idx="3420">
                  <c:v>0.677585601806641</c:v>
                </c:pt>
                <c:pt idx="3421">
                  <c:v>0.568866729736328</c:v>
                </c:pt>
                <c:pt idx="3422">
                  <c:v>0.389575958251953</c:v>
                </c:pt>
                <c:pt idx="3423">
                  <c:v>0.108718872070313</c:v>
                </c:pt>
                <c:pt idx="3424">
                  <c:v>-0.195980072021485</c:v>
                </c:pt>
                <c:pt idx="3425">
                  <c:v>-0.452041625976563</c:v>
                </c:pt>
                <c:pt idx="3426">
                  <c:v>-0.547409057617188</c:v>
                </c:pt>
                <c:pt idx="3427">
                  <c:v>-0.458717346191406</c:v>
                </c:pt>
                <c:pt idx="3428">
                  <c:v>-0.112533569335938</c:v>
                </c:pt>
                <c:pt idx="3429">
                  <c:v>0.562667846679688</c:v>
                </c:pt>
                <c:pt idx="3430">
                  <c:v>1.45339965820313</c:v>
                </c:pt>
                <c:pt idx="3431">
                  <c:v>2.27785110473633</c:v>
                </c:pt>
                <c:pt idx="3432">
                  <c:v>2.68983840942383</c:v>
                </c:pt>
                <c:pt idx="3433">
                  <c:v>2.64120101928711</c:v>
                </c:pt>
                <c:pt idx="3434">
                  <c:v>2.35557556152344</c:v>
                </c:pt>
                <c:pt idx="3435">
                  <c:v>1.94931030273438</c:v>
                </c:pt>
                <c:pt idx="3436">
                  <c:v>1.53970718383789</c:v>
                </c:pt>
                <c:pt idx="3437">
                  <c:v>1.09386444091797</c:v>
                </c:pt>
                <c:pt idx="3438">
                  <c:v>0.74005126953125</c:v>
                </c:pt>
                <c:pt idx="3439">
                  <c:v>0.582695007324219</c:v>
                </c:pt>
                <c:pt idx="3440">
                  <c:v>0.420570373535156</c:v>
                </c:pt>
                <c:pt idx="3441">
                  <c:v>0.189781188964844</c:v>
                </c:pt>
                <c:pt idx="3442">
                  <c:v>-0.225543975830078</c:v>
                </c:pt>
                <c:pt idx="3443">
                  <c:v>-0.591278076171875</c:v>
                </c:pt>
                <c:pt idx="3444">
                  <c:v>-0.747203826904297</c:v>
                </c:pt>
                <c:pt idx="3445">
                  <c:v>-0.594615936279297</c:v>
                </c:pt>
                <c:pt idx="3446">
                  <c:v>-0.128746032714844</c:v>
                </c:pt>
                <c:pt idx="3447">
                  <c:v>0.378131866455078</c:v>
                </c:pt>
                <c:pt idx="3448">
                  <c:v>0.929355621337891</c:v>
                </c:pt>
                <c:pt idx="3449">
                  <c:v>1.40857696533203</c:v>
                </c:pt>
                <c:pt idx="3450">
                  <c:v>1.81913375854492</c:v>
                </c:pt>
                <c:pt idx="3451">
                  <c:v>1.98745727539063</c:v>
                </c:pt>
                <c:pt idx="3452">
                  <c:v>1.92928314208985</c:v>
                </c:pt>
                <c:pt idx="3453">
                  <c:v>1.83534622192383</c:v>
                </c:pt>
                <c:pt idx="3454">
                  <c:v>1.67608261108399</c:v>
                </c:pt>
                <c:pt idx="3455">
                  <c:v>1.50680541992188</c:v>
                </c:pt>
                <c:pt idx="3456">
                  <c:v>1.28459930419922</c:v>
                </c:pt>
                <c:pt idx="3457">
                  <c:v>0.974178314208985</c:v>
                </c:pt>
                <c:pt idx="3458">
                  <c:v>0.462055206298828</c:v>
                </c:pt>
                <c:pt idx="3459">
                  <c:v>-0.252246856689453</c:v>
                </c:pt>
                <c:pt idx="3460">
                  <c:v>-0.86355209350586</c:v>
                </c:pt>
                <c:pt idx="3461">
                  <c:v>-1.2359619140625</c:v>
                </c:pt>
                <c:pt idx="3462">
                  <c:v>-1.40953063964844</c:v>
                </c:pt>
                <c:pt idx="3463">
                  <c:v>-1.43575668334961</c:v>
                </c:pt>
                <c:pt idx="3464">
                  <c:v>-1.23310089111328</c:v>
                </c:pt>
                <c:pt idx="3465">
                  <c:v>-0.74911117553711</c:v>
                </c:pt>
                <c:pt idx="3466">
                  <c:v>-0.170707702636719</c:v>
                </c:pt>
                <c:pt idx="3467">
                  <c:v>0.266551971435547</c:v>
                </c:pt>
                <c:pt idx="3468">
                  <c:v>0.494003295898438</c:v>
                </c:pt>
                <c:pt idx="3469">
                  <c:v>0.616073608398438</c:v>
                </c:pt>
                <c:pt idx="3470">
                  <c:v>0.771522521972657</c:v>
                </c:pt>
                <c:pt idx="3471">
                  <c:v>0.918865203857422</c:v>
                </c:pt>
                <c:pt idx="3472">
                  <c:v>0.944614410400391</c:v>
                </c:pt>
                <c:pt idx="3473">
                  <c:v>0.844478607177735</c:v>
                </c:pt>
                <c:pt idx="3474">
                  <c:v>0.749588012695313</c:v>
                </c:pt>
                <c:pt idx="3475">
                  <c:v>0.766277313232422</c:v>
                </c:pt>
                <c:pt idx="3476">
                  <c:v>0.73385238647461</c:v>
                </c:pt>
                <c:pt idx="3477">
                  <c:v>0.583648681640625</c:v>
                </c:pt>
                <c:pt idx="3478">
                  <c:v>0.332355499267578</c:v>
                </c:pt>
                <c:pt idx="3479">
                  <c:v>0.150203704833985</c:v>
                </c:pt>
                <c:pt idx="3480">
                  <c:v>0.0705718994140625</c:v>
                </c:pt>
                <c:pt idx="3481">
                  <c:v>0.0162124633789063</c:v>
                </c:pt>
                <c:pt idx="3482">
                  <c:v>0.0162124633789063</c:v>
                </c:pt>
                <c:pt idx="3483">
                  <c:v>0.125408172607422</c:v>
                </c:pt>
                <c:pt idx="3484">
                  <c:v>0.42104721069336</c:v>
                </c:pt>
                <c:pt idx="3485">
                  <c:v>0.735759735107422</c:v>
                </c:pt>
                <c:pt idx="3486">
                  <c:v>1.00135803222656</c:v>
                </c:pt>
                <c:pt idx="3487">
                  <c:v>1.19972229003906</c:v>
                </c:pt>
                <c:pt idx="3488">
                  <c:v>1.24025344848633</c:v>
                </c:pt>
                <c:pt idx="3489">
                  <c:v>1.07240676879883</c:v>
                </c:pt>
                <c:pt idx="3490">
                  <c:v>0.675201416015625</c:v>
                </c:pt>
                <c:pt idx="3491">
                  <c:v>0.278472900390625</c:v>
                </c:pt>
                <c:pt idx="3492">
                  <c:v>-0.140666961669922</c:v>
                </c:pt>
                <c:pt idx="3493">
                  <c:v>-0.600814819335938</c:v>
                </c:pt>
                <c:pt idx="3494">
                  <c:v>-1.00088119506836</c:v>
                </c:pt>
                <c:pt idx="3495">
                  <c:v>-1.30033493041992</c:v>
                </c:pt>
                <c:pt idx="3496">
                  <c:v>-1.373291015625</c:v>
                </c:pt>
                <c:pt idx="3497">
                  <c:v>-1.2202262878418</c:v>
                </c:pt>
                <c:pt idx="3498">
                  <c:v>-0.791072845458985</c:v>
                </c:pt>
                <c:pt idx="3499">
                  <c:v>-0.235080718994141</c:v>
                </c:pt>
                <c:pt idx="3500">
                  <c:v>0.284671783447266</c:v>
                </c:pt>
                <c:pt idx="3501">
                  <c:v>0.750541687011719</c:v>
                </c:pt>
                <c:pt idx="3502">
                  <c:v>1.12962722778321</c:v>
                </c:pt>
                <c:pt idx="3503">
                  <c:v>1.25885009765625</c:v>
                </c:pt>
                <c:pt idx="3504">
                  <c:v>1.17301940917969</c:v>
                </c:pt>
                <c:pt idx="3505">
                  <c:v>0.98562240600586</c:v>
                </c:pt>
                <c:pt idx="3506">
                  <c:v>0.786781311035157</c:v>
                </c:pt>
                <c:pt idx="3507">
                  <c:v>0.582695007324219</c:v>
                </c:pt>
                <c:pt idx="3508">
                  <c:v>0.303745269775391</c:v>
                </c:pt>
                <c:pt idx="3509">
                  <c:v>0.0653266906738282</c:v>
                </c:pt>
                <c:pt idx="3510">
                  <c:v>-0.156402587890625</c:v>
                </c:pt>
                <c:pt idx="3511">
                  <c:v>-0.292778015136719</c:v>
                </c:pt>
                <c:pt idx="3512">
                  <c:v>-0.389575958251953</c:v>
                </c:pt>
                <c:pt idx="3513">
                  <c:v>-0.524997711181641</c:v>
                </c:pt>
                <c:pt idx="3514">
                  <c:v>-0.645637512207032</c:v>
                </c:pt>
                <c:pt idx="3515">
                  <c:v>-0.697135925292969</c:v>
                </c:pt>
                <c:pt idx="3516">
                  <c:v>-0.70953369140625</c:v>
                </c:pt>
                <c:pt idx="3517">
                  <c:v>-0.769615173339844</c:v>
                </c:pt>
                <c:pt idx="3518">
                  <c:v>-0.748634338378907</c:v>
                </c:pt>
                <c:pt idx="3519">
                  <c:v>-0.519275665283203</c:v>
                </c:pt>
                <c:pt idx="3520">
                  <c:v>-0.163555145263672</c:v>
                </c:pt>
                <c:pt idx="3521">
                  <c:v>0.164031982421875</c:v>
                </c:pt>
                <c:pt idx="3522">
                  <c:v>0.372886657714844</c:v>
                </c:pt>
                <c:pt idx="3523">
                  <c:v>0.476360321044922</c:v>
                </c:pt>
                <c:pt idx="3524">
                  <c:v>0.356197357177735</c:v>
                </c:pt>
                <c:pt idx="3525">
                  <c:v>-0.057220458984375</c:v>
                </c:pt>
                <c:pt idx="3526">
                  <c:v>-0.58126449584961</c:v>
                </c:pt>
                <c:pt idx="3527">
                  <c:v>-1.06573104858399</c:v>
                </c:pt>
                <c:pt idx="3528">
                  <c:v>-1.35421752929688</c:v>
                </c:pt>
                <c:pt idx="3529">
                  <c:v>-1.50060653686524</c:v>
                </c:pt>
                <c:pt idx="3530">
                  <c:v>-1.51538848876953</c:v>
                </c:pt>
                <c:pt idx="3531">
                  <c:v>-1.39999389648438</c:v>
                </c:pt>
                <c:pt idx="3532">
                  <c:v>-1.25980377197266</c:v>
                </c:pt>
                <c:pt idx="3533">
                  <c:v>-1.20019912719727</c:v>
                </c:pt>
                <c:pt idx="3534">
                  <c:v>-1.21879577636719</c:v>
                </c:pt>
                <c:pt idx="3535">
                  <c:v>-1.18303298950196</c:v>
                </c:pt>
                <c:pt idx="3536">
                  <c:v>-1.07526779174805</c:v>
                </c:pt>
                <c:pt idx="3537">
                  <c:v>-0.909805297851563</c:v>
                </c:pt>
                <c:pt idx="3538">
                  <c:v>-0.813007354736328</c:v>
                </c:pt>
                <c:pt idx="3539">
                  <c:v>-0.728607177734375</c:v>
                </c:pt>
                <c:pt idx="3540">
                  <c:v>-0.65755844116211</c:v>
                </c:pt>
                <c:pt idx="3541">
                  <c:v>-0.584602355957032</c:v>
                </c:pt>
                <c:pt idx="3542">
                  <c:v>-0.546932220458985</c:v>
                </c:pt>
                <c:pt idx="3543">
                  <c:v>-0.54931640625</c:v>
                </c:pt>
                <c:pt idx="3544">
                  <c:v>-0.540256500244141</c:v>
                </c:pt>
                <c:pt idx="3545">
                  <c:v>-0.510692596435547</c:v>
                </c:pt>
                <c:pt idx="3546">
                  <c:v>-0.477313995361328</c:v>
                </c:pt>
                <c:pt idx="3547">
                  <c:v>-0.576496124267578</c:v>
                </c:pt>
                <c:pt idx="3548">
                  <c:v>-0.765323638916016</c:v>
                </c:pt>
                <c:pt idx="3549">
                  <c:v>-0.955581665039063</c:v>
                </c:pt>
                <c:pt idx="3550">
                  <c:v>-0.929832458496094</c:v>
                </c:pt>
                <c:pt idx="3551">
                  <c:v>-0.720024108886719</c:v>
                </c:pt>
                <c:pt idx="3552">
                  <c:v>-0.527381896972657</c:v>
                </c:pt>
                <c:pt idx="3553">
                  <c:v>-0.384807586669922</c:v>
                </c:pt>
                <c:pt idx="3554">
                  <c:v>-0.157356262207031</c:v>
                </c:pt>
                <c:pt idx="3555">
                  <c:v>0.175952911376953</c:v>
                </c:pt>
                <c:pt idx="3556">
                  <c:v>0.394344329833985</c:v>
                </c:pt>
                <c:pt idx="3557">
                  <c:v>0.33712387084961</c:v>
                </c:pt>
                <c:pt idx="3558">
                  <c:v>0.0958442687988281</c:v>
                </c:pt>
                <c:pt idx="3559">
                  <c:v>-0.16927719116211</c:v>
                </c:pt>
                <c:pt idx="3560">
                  <c:v>-0.455856323242188</c:v>
                </c:pt>
                <c:pt idx="3561">
                  <c:v>-0.851631164550781</c:v>
                </c:pt>
                <c:pt idx="3562">
                  <c:v>-1.28221511840821</c:v>
                </c:pt>
                <c:pt idx="3563">
                  <c:v>-1.53255462646485</c:v>
                </c:pt>
                <c:pt idx="3564">
                  <c:v>-1.50585174560547</c:v>
                </c:pt>
                <c:pt idx="3565">
                  <c:v>-1.35135650634766</c:v>
                </c:pt>
                <c:pt idx="3566">
                  <c:v>-1.24502182006836</c:v>
                </c:pt>
                <c:pt idx="3567">
                  <c:v>-1.129150390625</c:v>
                </c:pt>
                <c:pt idx="3568">
                  <c:v>-1.04093551635742</c:v>
                </c:pt>
                <c:pt idx="3569">
                  <c:v>-1.04141235351563</c:v>
                </c:pt>
                <c:pt idx="3570">
                  <c:v>-1.06573104858399</c:v>
                </c:pt>
                <c:pt idx="3571">
                  <c:v>-0.953197479248047</c:v>
                </c:pt>
                <c:pt idx="3572">
                  <c:v>-0.652790069580078</c:v>
                </c:pt>
                <c:pt idx="3573">
                  <c:v>-0.251293182373047</c:v>
                </c:pt>
                <c:pt idx="3574">
                  <c:v>0.257492065429688</c:v>
                </c:pt>
                <c:pt idx="3575">
                  <c:v>0.851631164550781</c:v>
                </c:pt>
                <c:pt idx="3576">
                  <c:v>1.31368637084961</c:v>
                </c:pt>
                <c:pt idx="3577">
                  <c:v>1.49869918823242</c:v>
                </c:pt>
                <c:pt idx="3578">
                  <c:v>1.41716003417969</c:v>
                </c:pt>
                <c:pt idx="3579">
                  <c:v>1.14870071411133</c:v>
                </c:pt>
                <c:pt idx="3580">
                  <c:v>0.689983367919922</c:v>
                </c:pt>
                <c:pt idx="3581">
                  <c:v>0.072479248046875</c:v>
                </c:pt>
                <c:pt idx="3582">
                  <c:v>-0.48208236694336</c:v>
                </c:pt>
                <c:pt idx="3583">
                  <c:v>-0.81634521484375</c:v>
                </c:pt>
                <c:pt idx="3584">
                  <c:v>-0.901222229003906</c:v>
                </c:pt>
                <c:pt idx="3585">
                  <c:v>-0.721454620361328</c:v>
                </c:pt>
                <c:pt idx="3586">
                  <c:v>-0.320911407470703</c:v>
                </c:pt>
                <c:pt idx="3587">
                  <c:v>0.249862670898438</c:v>
                </c:pt>
                <c:pt idx="3588">
                  <c:v>0.753879547119141</c:v>
                </c:pt>
                <c:pt idx="3589">
                  <c:v>1.11436843872071</c:v>
                </c:pt>
                <c:pt idx="3590">
                  <c:v>1.33132934570313</c:v>
                </c:pt>
                <c:pt idx="3591">
                  <c:v>1.36947631835938</c:v>
                </c:pt>
                <c:pt idx="3592">
                  <c:v>1.25312805175781</c:v>
                </c:pt>
                <c:pt idx="3593">
                  <c:v>0.954151153564453</c:v>
                </c:pt>
                <c:pt idx="3594">
                  <c:v>0.689983367919922</c:v>
                </c:pt>
                <c:pt idx="3595">
                  <c:v>0.388622283935547</c:v>
                </c:pt>
                <c:pt idx="3596">
                  <c:v>0.003814697265625</c:v>
                </c:pt>
                <c:pt idx="3597">
                  <c:v>-0.385761260986328</c:v>
                </c:pt>
                <c:pt idx="3598">
                  <c:v>-0.631332397460938</c:v>
                </c:pt>
                <c:pt idx="3599">
                  <c:v>-0.715732574462891</c:v>
                </c:pt>
                <c:pt idx="3600">
                  <c:v>-0.943660736083985</c:v>
                </c:pt>
                <c:pt idx="3601">
                  <c:v>-1.30558013916016</c:v>
                </c:pt>
                <c:pt idx="3602">
                  <c:v>-1.5106201171875</c:v>
                </c:pt>
                <c:pt idx="3603">
                  <c:v>-1.51157379150391</c:v>
                </c:pt>
                <c:pt idx="3604">
                  <c:v>-1.41716003417969</c:v>
                </c:pt>
                <c:pt idx="3605">
                  <c:v>-1.31702423095703</c:v>
                </c:pt>
                <c:pt idx="3606">
                  <c:v>-0.971317291259766</c:v>
                </c:pt>
                <c:pt idx="3607">
                  <c:v>-0.346183776855469</c:v>
                </c:pt>
                <c:pt idx="3608">
                  <c:v>0.242710113525391</c:v>
                </c:pt>
                <c:pt idx="3609">
                  <c:v>0.586032867431641</c:v>
                </c:pt>
                <c:pt idx="3610">
                  <c:v>0.636100769042969</c:v>
                </c:pt>
                <c:pt idx="3611">
                  <c:v>0.519275665283203</c:v>
                </c:pt>
                <c:pt idx="3612">
                  <c:v>0.28228759765625</c:v>
                </c:pt>
                <c:pt idx="3613">
                  <c:v>-0.0491142272949219</c:v>
                </c:pt>
                <c:pt idx="3614">
                  <c:v>-0.38290023803711</c:v>
                </c:pt>
                <c:pt idx="3615">
                  <c:v>-0.647068023681641</c:v>
                </c:pt>
                <c:pt idx="3616">
                  <c:v>-0.7476806640625</c:v>
                </c:pt>
                <c:pt idx="3617">
                  <c:v>-0.670909881591797</c:v>
                </c:pt>
                <c:pt idx="3618">
                  <c:v>-0.500679016113282</c:v>
                </c:pt>
                <c:pt idx="3619">
                  <c:v>-0.268936157226563</c:v>
                </c:pt>
                <c:pt idx="3620">
                  <c:v>0.00095367431640625</c:v>
                </c:pt>
                <c:pt idx="3621">
                  <c:v>0.328540802001953</c:v>
                </c:pt>
                <c:pt idx="3622">
                  <c:v>0.6256103515625</c:v>
                </c:pt>
                <c:pt idx="3623">
                  <c:v>0.813961029052735</c:v>
                </c:pt>
                <c:pt idx="3624">
                  <c:v>0.868320465087891</c:v>
                </c:pt>
                <c:pt idx="3625">
                  <c:v>0.801563262939453</c:v>
                </c:pt>
                <c:pt idx="3626">
                  <c:v>0.624656677246094</c:v>
                </c:pt>
                <c:pt idx="3627">
                  <c:v>0.261783599853516</c:v>
                </c:pt>
                <c:pt idx="3628">
                  <c:v>-0.208377838134766</c:v>
                </c:pt>
                <c:pt idx="3629">
                  <c:v>-0.650405883789063</c:v>
                </c:pt>
                <c:pt idx="3630">
                  <c:v>-1.00326538085938</c:v>
                </c:pt>
                <c:pt idx="3631">
                  <c:v>-1.26409530639649</c:v>
                </c:pt>
                <c:pt idx="3632">
                  <c:v>-1.53064727783203</c:v>
                </c:pt>
                <c:pt idx="3633">
                  <c:v>-1.7237663269043</c:v>
                </c:pt>
                <c:pt idx="3634">
                  <c:v>-1.92546844482422</c:v>
                </c:pt>
                <c:pt idx="3635">
                  <c:v>-2.11381912231446</c:v>
                </c:pt>
                <c:pt idx="3636">
                  <c:v>-2.19535827636719</c:v>
                </c:pt>
                <c:pt idx="3637">
                  <c:v>-2.13861465454102</c:v>
                </c:pt>
                <c:pt idx="3638">
                  <c:v>-1.94072723388672</c:v>
                </c:pt>
                <c:pt idx="3639">
                  <c:v>-1.68609619140625</c:v>
                </c:pt>
                <c:pt idx="3640">
                  <c:v>-1.32417678833008</c:v>
                </c:pt>
                <c:pt idx="3641">
                  <c:v>-0.905990600585938</c:v>
                </c:pt>
                <c:pt idx="3642">
                  <c:v>-0.499725341796875</c:v>
                </c:pt>
                <c:pt idx="3643">
                  <c:v>-0.189781188964844</c:v>
                </c:pt>
                <c:pt idx="3644">
                  <c:v>-0.00429153442382813</c:v>
                </c:pt>
                <c:pt idx="3645">
                  <c:v>0.00715255737304688</c:v>
                </c:pt>
                <c:pt idx="3646">
                  <c:v>-0.134944915771485</c:v>
                </c:pt>
                <c:pt idx="3647">
                  <c:v>-0.391483306884766</c:v>
                </c:pt>
                <c:pt idx="3648">
                  <c:v>-0.746726989746094</c:v>
                </c:pt>
                <c:pt idx="3649">
                  <c:v>-1.09386444091797</c:v>
                </c:pt>
                <c:pt idx="3650">
                  <c:v>-1.34086608886719</c:v>
                </c:pt>
                <c:pt idx="3651">
                  <c:v>-1.28412246704102</c:v>
                </c:pt>
                <c:pt idx="3652">
                  <c:v>-0.90932846069336</c:v>
                </c:pt>
                <c:pt idx="3653">
                  <c:v>-0.311374664306641</c:v>
                </c:pt>
                <c:pt idx="3654">
                  <c:v>0.249862670898438</c:v>
                </c:pt>
                <c:pt idx="3655">
                  <c:v>0.670433044433594</c:v>
                </c:pt>
                <c:pt idx="3656">
                  <c:v>0.990390777587891</c:v>
                </c:pt>
                <c:pt idx="3657">
                  <c:v>1.15680694580078</c:v>
                </c:pt>
                <c:pt idx="3658">
                  <c:v>1.01661682128906</c:v>
                </c:pt>
                <c:pt idx="3659">
                  <c:v>0.532150268554688</c:v>
                </c:pt>
                <c:pt idx="3660">
                  <c:v>-0.104904174804688</c:v>
                </c:pt>
                <c:pt idx="3661">
                  <c:v>-0.681877136230469</c:v>
                </c:pt>
                <c:pt idx="3662">
                  <c:v>-1.16491317749024</c:v>
                </c:pt>
                <c:pt idx="3663">
                  <c:v>-1.54495239257813</c:v>
                </c:pt>
                <c:pt idx="3664">
                  <c:v>-1.80244445800781</c:v>
                </c:pt>
                <c:pt idx="3665">
                  <c:v>-1.98888778686524</c:v>
                </c:pt>
                <c:pt idx="3666">
                  <c:v>-2.05612182617188</c:v>
                </c:pt>
                <c:pt idx="3667">
                  <c:v>-2.10428237915039</c:v>
                </c:pt>
                <c:pt idx="3668">
                  <c:v>-2.18868255615235</c:v>
                </c:pt>
                <c:pt idx="3669">
                  <c:v>-2.26545333862305</c:v>
                </c:pt>
                <c:pt idx="3670">
                  <c:v>-2.21586227416992</c:v>
                </c:pt>
                <c:pt idx="3671">
                  <c:v>-1.97505950927735</c:v>
                </c:pt>
                <c:pt idx="3672">
                  <c:v>-1.64127349853516</c:v>
                </c:pt>
                <c:pt idx="3673">
                  <c:v>-1.20401382446289</c:v>
                </c:pt>
                <c:pt idx="3674">
                  <c:v>-0.584125518798828</c:v>
                </c:pt>
                <c:pt idx="3675">
                  <c:v>0.00667572021484375</c:v>
                </c:pt>
                <c:pt idx="3676">
                  <c:v>0.416755676269531</c:v>
                </c:pt>
                <c:pt idx="3677">
                  <c:v>0.630855560302735</c:v>
                </c:pt>
                <c:pt idx="3678">
                  <c:v>0.652313232421875</c:v>
                </c:pt>
                <c:pt idx="3679">
                  <c:v>0.356674194335938</c:v>
                </c:pt>
                <c:pt idx="3680">
                  <c:v>-0.278949737548828</c:v>
                </c:pt>
                <c:pt idx="3681">
                  <c:v>-0.921726226806641</c:v>
                </c:pt>
                <c:pt idx="3682">
                  <c:v>-1.44577026367188</c:v>
                </c:pt>
                <c:pt idx="3683">
                  <c:v>-1.89685821533203</c:v>
                </c:pt>
                <c:pt idx="3684">
                  <c:v>-2.25162506103516</c:v>
                </c:pt>
                <c:pt idx="3685">
                  <c:v>-2.40850448608399</c:v>
                </c:pt>
                <c:pt idx="3686">
                  <c:v>-2.34222412109375</c:v>
                </c:pt>
                <c:pt idx="3687">
                  <c:v>-2.26402282714844</c:v>
                </c:pt>
                <c:pt idx="3688">
                  <c:v>-2.17485427856446</c:v>
                </c:pt>
                <c:pt idx="3689">
                  <c:v>-2.07757949829102</c:v>
                </c:pt>
                <c:pt idx="3690">
                  <c:v>-2.00462341308594</c:v>
                </c:pt>
                <c:pt idx="3691">
                  <c:v>-1.91020965576172</c:v>
                </c:pt>
                <c:pt idx="3692">
                  <c:v>-1.73234939575196</c:v>
                </c:pt>
                <c:pt idx="3693">
                  <c:v>-1.39904022216797</c:v>
                </c:pt>
                <c:pt idx="3694">
                  <c:v>-1.02376937866211</c:v>
                </c:pt>
                <c:pt idx="3695">
                  <c:v>-0.631809234619141</c:v>
                </c:pt>
                <c:pt idx="3696">
                  <c:v>-0.235080718994141</c:v>
                </c:pt>
                <c:pt idx="3697">
                  <c:v>0.0886917114257813</c:v>
                </c:pt>
                <c:pt idx="3698">
                  <c:v>0.268936157226563</c:v>
                </c:pt>
                <c:pt idx="3699">
                  <c:v>0.209331512451172</c:v>
                </c:pt>
                <c:pt idx="3700">
                  <c:v>-0.0019073486328125</c:v>
                </c:pt>
                <c:pt idx="3701">
                  <c:v>-0.195980072021485</c:v>
                </c:pt>
                <c:pt idx="3702">
                  <c:v>-0.233650207519531</c:v>
                </c:pt>
                <c:pt idx="3703">
                  <c:v>-0.200271606445313</c:v>
                </c:pt>
                <c:pt idx="3704">
                  <c:v>-0.353336334228516</c:v>
                </c:pt>
                <c:pt idx="3705">
                  <c:v>-0.649452209472657</c:v>
                </c:pt>
                <c:pt idx="3706">
                  <c:v>-0.966548919677735</c:v>
                </c:pt>
                <c:pt idx="3707">
                  <c:v>-1.25455856323242</c:v>
                </c:pt>
                <c:pt idx="3708">
                  <c:v>-1.55735015869141</c:v>
                </c:pt>
                <c:pt idx="3709">
                  <c:v>-1.739501953125</c:v>
                </c:pt>
                <c:pt idx="3710">
                  <c:v>-1.58405303955078</c:v>
                </c:pt>
                <c:pt idx="3711">
                  <c:v>-1.16252899169922</c:v>
                </c:pt>
                <c:pt idx="3712">
                  <c:v>-0.640392303466797</c:v>
                </c:pt>
                <c:pt idx="3713">
                  <c:v>-0.195980072021485</c:v>
                </c:pt>
                <c:pt idx="3714">
                  <c:v>0.0820159912109375</c:v>
                </c:pt>
                <c:pt idx="3715">
                  <c:v>0.1068115234375</c:v>
                </c:pt>
                <c:pt idx="3716">
                  <c:v>-0.135898590087891</c:v>
                </c:pt>
                <c:pt idx="3717">
                  <c:v>-0.525951385498047</c:v>
                </c:pt>
                <c:pt idx="3718">
                  <c:v>-0.944614410400391</c:v>
                </c:pt>
                <c:pt idx="3719">
                  <c:v>-1.34372711181641</c:v>
                </c:pt>
                <c:pt idx="3720">
                  <c:v>-1.62220001220703</c:v>
                </c:pt>
                <c:pt idx="3721">
                  <c:v>-1.76048278808594</c:v>
                </c:pt>
                <c:pt idx="3722">
                  <c:v>-1.79243087768555</c:v>
                </c:pt>
                <c:pt idx="3723">
                  <c:v>-1.81627273559571</c:v>
                </c:pt>
                <c:pt idx="3724">
                  <c:v>-1.77478790283203</c:v>
                </c:pt>
                <c:pt idx="3725">
                  <c:v>-1.52683258056641</c:v>
                </c:pt>
                <c:pt idx="3726">
                  <c:v>-1.12342834472656</c:v>
                </c:pt>
                <c:pt idx="3727">
                  <c:v>-0.747203826904297</c:v>
                </c:pt>
                <c:pt idx="3728">
                  <c:v>-0.471591949462891</c:v>
                </c:pt>
                <c:pt idx="3729">
                  <c:v>-0.136852264404297</c:v>
                </c:pt>
                <c:pt idx="3730">
                  <c:v>0.269412994384766</c:v>
                </c:pt>
                <c:pt idx="3731">
                  <c:v>0.592231750488282</c:v>
                </c:pt>
                <c:pt idx="3732">
                  <c:v>0.674724578857422</c:v>
                </c:pt>
                <c:pt idx="3733">
                  <c:v>0.585556030273438</c:v>
                </c:pt>
                <c:pt idx="3734">
                  <c:v>0.4730224609375</c:v>
                </c:pt>
                <c:pt idx="3735">
                  <c:v>0.246047973632813</c:v>
                </c:pt>
                <c:pt idx="3736">
                  <c:v>-0.164985656738281</c:v>
                </c:pt>
                <c:pt idx="3737">
                  <c:v>-0.689983367919922</c:v>
                </c:pt>
                <c:pt idx="3738">
                  <c:v>-1.17254257202149</c:v>
                </c:pt>
                <c:pt idx="3739">
                  <c:v>-1.60884857177735</c:v>
                </c:pt>
                <c:pt idx="3740">
                  <c:v>-2.08854675292969</c:v>
                </c:pt>
                <c:pt idx="3741">
                  <c:v>-2.48146057128906</c:v>
                </c:pt>
                <c:pt idx="3742">
                  <c:v>-2.61497497558594</c:v>
                </c:pt>
                <c:pt idx="3743">
                  <c:v>-2.43663787841797</c:v>
                </c:pt>
                <c:pt idx="3744">
                  <c:v>-2.1352767944336</c:v>
                </c:pt>
                <c:pt idx="3745">
                  <c:v>-1.76000595092774</c:v>
                </c:pt>
                <c:pt idx="3746">
                  <c:v>-1.30224227905274</c:v>
                </c:pt>
                <c:pt idx="3747">
                  <c:v>-0.811100006103516</c:v>
                </c:pt>
                <c:pt idx="3748">
                  <c:v>-0.481128692626953</c:v>
                </c:pt>
                <c:pt idx="3749">
                  <c:v>-0.381946563720703</c:v>
                </c:pt>
                <c:pt idx="3750">
                  <c:v>-0.44393539428711</c:v>
                </c:pt>
                <c:pt idx="3751">
                  <c:v>-0.516414642333985</c:v>
                </c:pt>
                <c:pt idx="3752">
                  <c:v>-0.689029693603516</c:v>
                </c:pt>
                <c:pt idx="3753">
                  <c:v>-1.02376937866211</c:v>
                </c:pt>
                <c:pt idx="3754">
                  <c:v>-1.37662887573242</c:v>
                </c:pt>
                <c:pt idx="3755">
                  <c:v>-1.71804428100586</c:v>
                </c:pt>
                <c:pt idx="3756">
                  <c:v>-1.88016891479492</c:v>
                </c:pt>
                <c:pt idx="3757">
                  <c:v>-1.89828872680664</c:v>
                </c:pt>
                <c:pt idx="3758">
                  <c:v>-1.59835815429688</c:v>
                </c:pt>
                <c:pt idx="3759">
                  <c:v>-1.01184844970703</c:v>
                </c:pt>
                <c:pt idx="3760">
                  <c:v>-0.388622283935547</c:v>
                </c:pt>
                <c:pt idx="3761">
                  <c:v>0.218868255615235</c:v>
                </c:pt>
                <c:pt idx="3762">
                  <c:v>0.820636749267578</c:v>
                </c:pt>
                <c:pt idx="3763">
                  <c:v>1.34754180908203</c:v>
                </c:pt>
                <c:pt idx="3764">
                  <c:v>1.60598754882813</c:v>
                </c:pt>
                <c:pt idx="3765">
                  <c:v>1.51729583740235</c:v>
                </c:pt>
                <c:pt idx="3766">
                  <c:v>1.30319595336914</c:v>
                </c:pt>
                <c:pt idx="3767">
                  <c:v>1.07526779174805</c:v>
                </c:pt>
                <c:pt idx="3768">
                  <c:v>0.682353973388672</c:v>
                </c:pt>
                <c:pt idx="3769">
                  <c:v>0.111579895019531</c:v>
                </c:pt>
                <c:pt idx="3770">
                  <c:v>-0.436782836914063</c:v>
                </c:pt>
                <c:pt idx="3771">
                  <c:v>-0.670909881591797</c:v>
                </c:pt>
                <c:pt idx="3772">
                  <c:v>-0.614643096923828</c:v>
                </c:pt>
                <c:pt idx="3773">
                  <c:v>-0.538825988769532</c:v>
                </c:pt>
                <c:pt idx="3774">
                  <c:v>-0.469684600830078</c:v>
                </c:pt>
                <c:pt idx="3775">
                  <c:v>-0.279903411865235</c:v>
                </c:pt>
                <c:pt idx="3776">
                  <c:v>0.0514984130859375</c:v>
                </c:pt>
                <c:pt idx="3777">
                  <c:v>0.356197357177735</c:v>
                </c:pt>
                <c:pt idx="3778">
                  <c:v>0.448226928710938</c:v>
                </c:pt>
                <c:pt idx="3779">
                  <c:v>0.449657440185547</c:v>
                </c:pt>
                <c:pt idx="3780">
                  <c:v>0.430107116699219</c:v>
                </c:pt>
                <c:pt idx="3781">
                  <c:v>0.498771667480469</c:v>
                </c:pt>
                <c:pt idx="3782">
                  <c:v>0.689029693603516</c:v>
                </c:pt>
                <c:pt idx="3783">
                  <c:v>0.844478607177735</c:v>
                </c:pt>
                <c:pt idx="3784">
                  <c:v>0.956058502197266</c:v>
                </c:pt>
                <c:pt idx="3785">
                  <c:v>1.04856491088867</c:v>
                </c:pt>
                <c:pt idx="3786">
                  <c:v>1.36518478393555</c:v>
                </c:pt>
                <c:pt idx="3787">
                  <c:v>1.69038772583008</c:v>
                </c:pt>
                <c:pt idx="3788">
                  <c:v>1.81961059570313</c:v>
                </c:pt>
                <c:pt idx="3789">
                  <c:v>1.76382064819336</c:v>
                </c:pt>
                <c:pt idx="3790">
                  <c:v>1.69992446899414</c:v>
                </c:pt>
                <c:pt idx="3791">
                  <c:v>1.67417526245117</c:v>
                </c:pt>
                <c:pt idx="3792">
                  <c:v>1.41572952270508</c:v>
                </c:pt>
                <c:pt idx="3793">
                  <c:v>1.09910964965821</c:v>
                </c:pt>
                <c:pt idx="3794">
                  <c:v>0.7171630859375</c:v>
                </c:pt>
                <c:pt idx="3795">
                  <c:v>0.379562377929688</c:v>
                </c:pt>
                <c:pt idx="3796">
                  <c:v>-0.0233650207519531</c:v>
                </c:pt>
                <c:pt idx="3797">
                  <c:v>-0.304222106933594</c:v>
                </c:pt>
                <c:pt idx="3798">
                  <c:v>-0.310420989990235</c:v>
                </c:pt>
                <c:pt idx="3799">
                  <c:v>-0.203132629394531</c:v>
                </c:pt>
                <c:pt idx="3800">
                  <c:v>0.0095367431640625</c:v>
                </c:pt>
                <c:pt idx="3801">
                  <c:v>0.305652618408203</c:v>
                </c:pt>
                <c:pt idx="3802">
                  <c:v>0.69570541381836</c:v>
                </c:pt>
                <c:pt idx="3803">
                  <c:v>0.94747543334961</c:v>
                </c:pt>
                <c:pt idx="3804">
                  <c:v>0.960826873779297</c:v>
                </c:pt>
                <c:pt idx="3805">
                  <c:v>0.929832458496094</c:v>
                </c:pt>
                <c:pt idx="3806">
                  <c:v>0.844478607177735</c:v>
                </c:pt>
                <c:pt idx="3807">
                  <c:v>0.567436218261719</c:v>
                </c:pt>
                <c:pt idx="3808">
                  <c:v>0.0638961791992188</c:v>
                </c:pt>
                <c:pt idx="3809">
                  <c:v>-0.426769256591797</c:v>
                </c:pt>
                <c:pt idx="3810">
                  <c:v>-0.832080841064453</c:v>
                </c:pt>
                <c:pt idx="3811">
                  <c:v>-1.36613845825196</c:v>
                </c:pt>
                <c:pt idx="3812">
                  <c:v>-1.94358825683594</c:v>
                </c:pt>
                <c:pt idx="3813">
                  <c:v>-2.38704681396485</c:v>
                </c:pt>
                <c:pt idx="3814">
                  <c:v>-2.50577926635742</c:v>
                </c:pt>
                <c:pt idx="3815">
                  <c:v>-2.53677368164063</c:v>
                </c:pt>
                <c:pt idx="3816">
                  <c:v>-2.47049331665039</c:v>
                </c:pt>
                <c:pt idx="3817">
                  <c:v>-2.31170654296875</c:v>
                </c:pt>
                <c:pt idx="3818">
                  <c:v>-2.16531753540039</c:v>
                </c:pt>
                <c:pt idx="3819">
                  <c:v>-2.06899642944336</c:v>
                </c:pt>
                <c:pt idx="3820">
                  <c:v>-2.04038619995117</c:v>
                </c:pt>
                <c:pt idx="3821">
                  <c:v>-1.93548202514649</c:v>
                </c:pt>
                <c:pt idx="3822">
                  <c:v>-1.85298919677735</c:v>
                </c:pt>
                <c:pt idx="3823">
                  <c:v>-1.81865692138672</c:v>
                </c:pt>
                <c:pt idx="3824">
                  <c:v>-1.75571441650391</c:v>
                </c:pt>
                <c:pt idx="3825">
                  <c:v>-1.62982940673828</c:v>
                </c:pt>
                <c:pt idx="3826">
                  <c:v>-1.55067443847656</c:v>
                </c:pt>
                <c:pt idx="3827">
                  <c:v>-1.56784057617188</c:v>
                </c:pt>
                <c:pt idx="3828">
                  <c:v>-1.60360336303711</c:v>
                </c:pt>
                <c:pt idx="3829">
                  <c:v>-1.63984298706055</c:v>
                </c:pt>
                <c:pt idx="3830">
                  <c:v>-1.80912017822266</c:v>
                </c:pt>
                <c:pt idx="3831">
                  <c:v>-2.09760665893555</c:v>
                </c:pt>
                <c:pt idx="3832">
                  <c:v>-2.30932235717774</c:v>
                </c:pt>
                <c:pt idx="3833">
                  <c:v>-2.45237350463867</c:v>
                </c:pt>
                <c:pt idx="3834">
                  <c:v>-2.53868103027344</c:v>
                </c:pt>
                <c:pt idx="3835">
                  <c:v>-2.43377685546875</c:v>
                </c:pt>
                <c:pt idx="3836">
                  <c:v>-1.93548202514649</c:v>
                </c:pt>
                <c:pt idx="3837">
                  <c:v>-1.26218795776367</c:v>
                </c:pt>
                <c:pt idx="3838">
                  <c:v>-0.774860382080078</c:v>
                </c:pt>
                <c:pt idx="3839">
                  <c:v>-0.48971176147461</c:v>
                </c:pt>
                <c:pt idx="3840">
                  <c:v>-0.38290023803711</c:v>
                </c:pt>
                <c:pt idx="3841">
                  <c:v>-0.486850738525391</c:v>
                </c:pt>
                <c:pt idx="3842">
                  <c:v>-0.84686279296875</c:v>
                </c:pt>
                <c:pt idx="3843">
                  <c:v>-1.35278701782227</c:v>
                </c:pt>
                <c:pt idx="3844">
                  <c:v>-1.81961059570313</c:v>
                </c:pt>
                <c:pt idx="3845">
                  <c:v>-2.20727920532227</c:v>
                </c:pt>
                <c:pt idx="3846">
                  <c:v>-2.51054763793946</c:v>
                </c:pt>
                <c:pt idx="3847">
                  <c:v>-2.67219543457031</c:v>
                </c:pt>
                <c:pt idx="3848">
                  <c:v>-2.7003288269043</c:v>
                </c:pt>
                <c:pt idx="3849">
                  <c:v>-2.5320053100586</c:v>
                </c:pt>
                <c:pt idx="3850">
                  <c:v>-2.23302841186524</c:v>
                </c:pt>
                <c:pt idx="3851">
                  <c:v>-1.88064575195313</c:v>
                </c:pt>
                <c:pt idx="3852">
                  <c:v>-1.5249252319336</c:v>
                </c:pt>
                <c:pt idx="3853">
                  <c:v>-1.15299224853516</c:v>
                </c:pt>
                <c:pt idx="3854">
                  <c:v>-0.772953033447266</c:v>
                </c:pt>
                <c:pt idx="3855">
                  <c:v>-0.415325164794922</c:v>
                </c:pt>
                <c:pt idx="3856">
                  <c:v>-0.095367431640625</c:v>
                </c:pt>
                <c:pt idx="3857">
                  <c:v>0.194072723388672</c:v>
                </c:pt>
                <c:pt idx="3858">
                  <c:v>0.412464141845703</c:v>
                </c:pt>
                <c:pt idx="3859">
                  <c:v>0.473976135253906</c:v>
                </c:pt>
                <c:pt idx="3860">
                  <c:v>0.494480133056641</c:v>
                </c:pt>
                <c:pt idx="3861">
                  <c:v>0.561714172363282</c:v>
                </c:pt>
                <c:pt idx="3862">
                  <c:v>0.660896301269532</c:v>
                </c:pt>
                <c:pt idx="3863">
                  <c:v>0.692844390869141</c:v>
                </c:pt>
                <c:pt idx="3864">
                  <c:v>0.752449035644532</c:v>
                </c:pt>
                <c:pt idx="3865">
                  <c:v>0.969409942626953</c:v>
                </c:pt>
                <c:pt idx="3866">
                  <c:v>1.23786926269531</c:v>
                </c:pt>
                <c:pt idx="3867">
                  <c:v>1.4338493347168</c:v>
                </c:pt>
                <c:pt idx="3868">
                  <c:v>1.46150588989258</c:v>
                </c:pt>
                <c:pt idx="3869">
                  <c:v>1.35469436645508</c:v>
                </c:pt>
                <c:pt idx="3870">
                  <c:v>1.16109848022461</c:v>
                </c:pt>
                <c:pt idx="3871">
                  <c:v>0.920772552490235</c:v>
                </c:pt>
                <c:pt idx="3872">
                  <c:v>0.767230987548828</c:v>
                </c:pt>
                <c:pt idx="3873">
                  <c:v>0.585556030273438</c:v>
                </c:pt>
                <c:pt idx="3874">
                  <c:v>0.429630279541016</c:v>
                </c:pt>
                <c:pt idx="3875">
                  <c:v>0.312328338623047</c:v>
                </c:pt>
                <c:pt idx="3876">
                  <c:v>0.232219696044922</c:v>
                </c:pt>
                <c:pt idx="3877">
                  <c:v>0.133991241455078</c:v>
                </c:pt>
                <c:pt idx="3878">
                  <c:v>-0.0600814819335938</c:v>
                </c:pt>
                <c:pt idx="3879">
                  <c:v>-0.266551971435547</c:v>
                </c:pt>
                <c:pt idx="3880">
                  <c:v>-0.484943389892578</c:v>
                </c:pt>
                <c:pt idx="3881">
                  <c:v>-0.701904296875</c:v>
                </c:pt>
                <c:pt idx="3882">
                  <c:v>-0.896453857421875</c:v>
                </c:pt>
                <c:pt idx="3883">
                  <c:v>-1.08623504638672</c:v>
                </c:pt>
                <c:pt idx="3884">
                  <c:v>-1.42526626586914</c:v>
                </c:pt>
                <c:pt idx="3885">
                  <c:v>-1.8301010131836</c:v>
                </c:pt>
                <c:pt idx="3886">
                  <c:v>-2.08902359008789</c:v>
                </c:pt>
                <c:pt idx="3887">
                  <c:v>-1.98030471801758</c:v>
                </c:pt>
                <c:pt idx="3888">
                  <c:v>-1.68943405151367</c:v>
                </c:pt>
                <c:pt idx="3889">
                  <c:v>-1.40905380249024</c:v>
                </c:pt>
                <c:pt idx="3890">
                  <c:v>-0.989913940429688</c:v>
                </c:pt>
                <c:pt idx="3891">
                  <c:v>-0.38290023803711</c:v>
                </c:pt>
                <c:pt idx="3892">
                  <c:v>0.274181365966797</c:v>
                </c:pt>
                <c:pt idx="3893">
                  <c:v>0.684738159179688</c:v>
                </c:pt>
                <c:pt idx="3894">
                  <c:v>0.933170318603516</c:v>
                </c:pt>
                <c:pt idx="3895">
                  <c:v>1.18446350097656</c:v>
                </c:pt>
                <c:pt idx="3896">
                  <c:v>1.42955780029297</c:v>
                </c:pt>
                <c:pt idx="3897">
                  <c:v>1.67083740234375</c:v>
                </c:pt>
                <c:pt idx="3898">
                  <c:v>1.88112258911133</c:v>
                </c:pt>
                <c:pt idx="3899">
                  <c:v>2.20775604248047</c:v>
                </c:pt>
                <c:pt idx="3900">
                  <c:v>2.6240348815918</c:v>
                </c:pt>
                <c:pt idx="3901">
                  <c:v>3.10802459716797</c:v>
                </c:pt>
                <c:pt idx="3902">
                  <c:v>3.53860855102539</c:v>
                </c:pt>
                <c:pt idx="3903">
                  <c:v>3.79800796508789</c:v>
                </c:pt>
                <c:pt idx="3904">
                  <c:v>3.88669967651367</c:v>
                </c:pt>
                <c:pt idx="3905">
                  <c:v>3.89242172241211</c:v>
                </c:pt>
                <c:pt idx="3906">
                  <c:v>3.92198562622071</c:v>
                </c:pt>
                <c:pt idx="3907">
                  <c:v>4.04739379882813</c:v>
                </c:pt>
                <c:pt idx="3908">
                  <c:v>4.21476364135742</c:v>
                </c:pt>
                <c:pt idx="3909">
                  <c:v>4.43744659423828</c:v>
                </c:pt>
                <c:pt idx="3910">
                  <c:v>4.72688674926758</c:v>
                </c:pt>
                <c:pt idx="3911">
                  <c:v>4.94194030761719</c:v>
                </c:pt>
                <c:pt idx="3912">
                  <c:v>4.90617752075196</c:v>
                </c:pt>
                <c:pt idx="3913">
                  <c:v>4.49752807617188</c:v>
                </c:pt>
                <c:pt idx="3914">
                  <c:v>3.84187698364258</c:v>
                </c:pt>
                <c:pt idx="3915">
                  <c:v>2.98786163330078</c:v>
                </c:pt>
                <c:pt idx="3916">
                  <c:v>2.03943252563477</c:v>
                </c:pt>
                <c:pt idx="3917">
                  <c:v>1.06620788574219</c:v>
                </c:pt>
                <c:pt idx="3918">
                  <c:v>0.121116638183594</c:v>
                </c:pt>
                <c:pt idx="3919">
                  <c:v>-0.771522521972657</c:v>
                </c:pt>
                <c:pt idx="3920">
                  <c:v>-1.4638900756836</c:v>
                </c:pt>
                <c:pt idx="3921">
                  <c:v>-1.91354751586914</c:v>
                </c:pt>
                <c:pt idx="3922">
                  <c:v>-2.2268295288086</c:v>
                </c:pt>
                <c:pt idx="3923">
                  <c:v>-2.48050689697266</c:v>
                </c:pt>
                <c:pt idx="3924">
                  <c:v>-2.58684158325196</c:v>
                </c:pt>
                <c:pt idx="3925">
                  <c:v>-2.45475769042969</c:v>
                </c:pt>
                <c:pt idx="3926">
                  <c:v>-2.19345092773438</c:v>
                </c:pt>
                <c:pt idx="3927">
                  <c:v>-1.91545486450196</c:v>
                </c:pt>
                <c:pt idx="3928">
                  <c:v>-1.63793563842774</c:v>
                </c:pt>
                <c:pt idx="3929">
                  <c:v>-1.34372711181641</c:v>
                </c:pt>
                <c:pt idx="3930">
                  <c:v>-1.07812881469727</c:v>
                </c:pt>
                <c:pt idx="3931">
                  <c:v>-1.04570388793946</c:v>
                </c:pt>
                <c:pt idx="3932">
                  <c:v>-1.27840042114258</c:v>
                </c:pt>
                <c:pt idx="3933">
                  <c:v>-1.60741806030274</c:v>
                </c:pt>
                <c:pt idx="3934">
                  <c:v>-1.92022323608399</c:v>
                </c:pt>
                <c:pt idx="3935">
                  <c:v>-2.17247009277344</c:v>
                </c:pt>
                <c:pt idx="3936">
                  <c:v>-2.31552124023438</c:v>
                </c:pt>
                <c:pt idx="3937">
                  <c:v>-2.26688385009766</c:v>
                </c:pt>
                <c:pt idx="3938">
                  <c:v>-2.16150283813477</c:v>
                </c:pt>
                <c:pt idx="3939">
                  <c:v>-2.11334228515625</c:v>
                </c:pt>
                <c:pt idx="3940">
                  <c:v>-1.99556350708008</c:v>
                </c:pt>
                <c:pt idx="3941">
                  <c:v>-1.78623199462891</c:v>
                </c:pt>
                <c:pt idx="3942">
                  <c:v>-1.72948837280274</c:v>
                </c:pt>
                <c:pt idx="3943">
                  <c:v>-1.84869766235352</c:v>
                </c:pt>
                <c:pt idx="3944">
                  <c:v>-1.89590454101563</c:v>
                </c:pt>
                <c:pt idx="3945">
                  <c:v>-1.72042846679688</c:v>
                </c:pt>
                <c:pt idx="3946">
                  <c:v>-1.49583816528321</c:v>
                </c:pt>
                <c:pt idx="3947">
                  <c:v>-1.31702423095703</c:v>
                </c:pt>
                <c:pt idx="3948">
                  <c:v>-1.03330612182617</c:v>
                </c:pt>
                <c:pt idx="3949">
                  <c:v>-0.673294067382813</c:v>
                </c:pt>
                <c:pt idx="3950">
                  <c:v>-0.462532043457031</c:v>
                </c:pt>
                <c:pt idx="3951">
                  <c:v>-0.598430633544922</c:v>
                </c:pt>
                <c:pt idx="3952">
                  <c:v>-1.01995468139649</c:v>
                </c:pt>
                <c:pt idx="3953">
                  <c:v>-1.57880783081055</c:v>
                </c:pt>
                <c:pt idx="3954">
                  <c:v>-2.26545333862305</c:v>
                </c:pt>
                <c:pt idx="3955">
                  <c:v>-3.0360221862793</c:v>
                </c:pt>
                <c:pt idx="3956">
                  <c:v>-3.68309020996094</c:v>
                </c:pt>
                <c:pt idx="3957">
                  <c:v>-4.05740737915039</c:v>
                </c:pt>
                <c:pt idx="3958">
                  <c:v>-4.14133071899414</c:v>
                </c:pt>
                <c:pt idx="3959">
                  <c:v>-4.08983230590821</c:v>
                </c:pt>
                <c:pt idx="3960">
                  <c:v>-3.84902954101563</c:v>
                </c:pt>
                <c:pt idx="3961">
                  <c:v>-3.38220596313477</c:v>
                </c:pt>
                <c:pt idx="3962">
                  <c:v>-2.81763076782227</c:v>
                </c:pt>
                <c:pt idx="3963">
                  <c:v>-2.22826004028321</c:v>
                </c:pt>
                <c:pt idx="3964">
                  <c:v>-1.78241729736328</c:v>
                </c:pt>
                <c:pt idx="3965">
                  <c:v>-1.44052505493164</c:v>
                </c:pt>
                <c:pt idx="3966">
                  <c:v>-1.31034851074219</c:v>
                </c:pt>
                <c:pt idx="3967">
                  <c:v>-1.38521194458008</c:v>
                </c:pt>
                <c:pt idx="3968">
                  <c:v>-1.44052505493164</c:v>
                </c:pt>
                <c:pt idx="3969">
                  <c:v>-1.40142440795899</c:v>
                </c:pt>
                <c:pt idx="3970">
                  <c:v>-1.14154815673828</c:v>
                </c:pt>
                <c:pt idx="3971">
                  <c:v>-0.852108001708985</c:v>
                </c:pt>
                <c:pt idx="3972">
                  <c:v>-0.580310821533203</c:v>
                </c:pt>
                <c:pt idx="3973">
                  <c:v>-0.27608871459961</c:v>
                </c:pt>
                <c:pt idx="3974">
                  <c:v>-0.109672546386719</c:v>
                </c:pt>
                <c:pt idx="3975">
                  <c:v>-0.194549560546875</c:v>
                </c:pt>
                <c:pt idx="3976">
                  <c:v>-0.706672668457032</c:v>
                </c:pt>
                <c:pt idx="3977">
                  <c:v>-1.3418197631836</c:v>
                </c:pt>
                <c:pt idx="3978">
                  <c:v>-1.91593170166016</c:v>
                </c:pt>
                <c:pt idx="3979">
                  <c:v>-2.48527526855469</c:v>
                </c:pt>
                <c:pt idx="3980">
                  <c:v>-3.0670166015625</c:v>
                </c:pt>
                <c:pt idx="3981">
                  <c:v>-3.49760055541992</c:v>
                </c:pt>
                <c:pt idx="3982">
                  <c:v>-3.43942642211914</c:v>
                </c:pt>
                <c:pt idx="3983">
                  <c:v>-3.06224822998047</c:v>
                </c:pt>
                <c:pt idx="3984">
                  <c:v>-2.65645980834961</c:v>
                </c:pt>
                <c:pt idx="3985">
                  <c:v>-2.36749649047852</c:v>
                </c:pt>
                <c:pt idx="3986">
                  <c:v>-2.11524963378906</c:v>
                </c:pt>
                <c:pt idx="3987">
                  <c:v>-1.86300277709961</c:v>
                </c:pt>
                <c:pt idx="3988">
                  <c:v>-1.74951553344727</c:v>
                </c:pt>
                <c:pt idx="3989">
                  <c:v>-1.78670883178711</c:v>
                </c:pt>
                <c:pt idx="3990">
                  <c:v>-1.85108184814453</c:v>
                </c:pt>
                <c:pt idx="3991">
                  <c:v>-1.85060501098633</c:v>
                </c:pt>
                <c:pt idx="3992">
                  <c:v>-1.81770324707031</c:v>
                </c:pt>
                <c:pt idx="3993">
                  <c:v>-1.84440612792969</c:v>
                </c:pt>
                <c:pt idx="3994">
                  <c:v>-1.87110900878906</c:v>
                </c:pt>
                <c:pt idx="3995">
                  <c:v>-1.90114974975586</c:v>
                </c:pt>
                <c:pt idx="3996">
                  <c:v>-1.9068717956543</c:v>
                </c:pt>
                <c:pt idx="3997">
                  <c:v>-1.99699401855469</c:v>
                </c:pt>
                <c:pt idx="3998">
                  <c:v>-2.0742416381836</c:v>
                </c:pt>
                <c:pt idx="3999">
                  <c:v>-2.04086303710938</c:v>
                </c:pt>
                <c:pt idx="4000">
                  <c:v>-1.97696685791016</c:v>
                </c:pt>
                <c:pt idx="4001">
                  <c:v>-1.88398361206055</c:v>
                </c:pt>
                <c:pt idx="4002">
                  <c:v>-1.88970565795899</c:v>
                </c:pt>
                <c:pt idx="4003">
                  <c:v>-1.71279907226563</c:v>
                </c:pt>
                <c:pt idx="4004">
                  <c:v>-1.3875961303711</c:v>
                </c:pt>
                <c:pt idx="4005">
                  <c:v>-1.15299224853516</c:v>
                </c:pt>
                <c:pt idx="4006">
                  <c:v>-1.16109848022461</c:v>
                </c:pt>
                <c:pt idx="4007">
                  <c:v>-1.41143798828125</c:v>
                </c:pt>
                <c:pt idx="4008">
                  <c:v>-1.62696838378906</c:v>
                </c:pt>
                <c:pt idx="4009">
                  <c:v>-1.88112258911133</c:v>
                </c:pt>
                <c:pt idx="4010">
                  <c:v>-2.23636627197266</c:v>
                </c:pt>
                <c:pt idx="4011">
                  <c:v>-2.65169143676758</c:v>
                </c:pt>
                <c:pt idx="4012">
                  <c:v>-2.97927856445313</c:v>
                </c:pt>
                <c:pt idx="4013">
                  <c:v>-3.12089920043946</c:v>
                </c:pt>
                <c:pt idx="4014">
                  <c:v>-3.09514999389649</c:v>
                </c:pt>
                <c:pt idx="4015">
                  <c:v>-2.89726257324219</c:v>
                </c:pt>
                <c:pt idx="4016">
                  <c:v>-2.66218185424805</c:v>
                </c:pt>
                <c:pt idx="4017">
                  <c:v>-2.5172233581543</c:v>
                </c:pt>
                <c:pt idx="4018">
                  <c:v>-2.54201889038086</c:v>
                </c:pt>
                <c:pt idx="4019">
                  <c:v>-2.61735916137696</c:v>
                </c:pt>
                <c:pt idx="4020">
                  <c:v>-2.71368026733399</c:v>
                </c:pt>
                <c:pt idx="4021">
                  <c:v>-2.87485122680664</c:v>
                </c:pt>
                <c:pt idx="4022">
                  <c:v>-2.98452377319336</c:v>
                </c:pt>
                <c:pt idx="4023">
                  <c:v>-2.96115875244141</c:v>
                </c:pt>
                <c:pt idx="4024">
                  <c:v>-2.85577774047852</c:v>
                </c:pt>
                <c:pt idx="4025">
                  <c:v>-2.85053253173828</c:v>
                </c:pt>
                <c:pt idx="4026">
                  <c:v>-2.92491912841797</c:v>
                </c:pt>
                <c:pt idx="4027">
                  <c:v>-3.07321548461914</c:v>
                </c:pt>
                <c:pt idx="4028">
                  <c:v>-3.22580337524414</c:v>
                </c:pt>
                <c:pt idx="4029">
                  <c:v>-3.35359573364258</c:v>
                </c:pt>
                <c:pt idx="4030">
                  <c:v>-3.40509414672852</c:v>
                </c:pt>
                <c:pt idx="4031">
                  <c:v>-3.44514846801758</c:v>
                </c:pt>
                <c:pt idx="4032">
                  <c:v>-3.50427627563477</c:v>
                </c:pt>
                <c:pt idx="4033">
                  <c:v>-3.4780502319336</c:v>
                </c:pt>
                <c:pt idx="4034">
                  <c:v>-3.34310531616211</c:v>
                </c:pt>
                <c:pt idx="4035">
                  <c:v>-3.0670166015625</c:v>
                </c:pt>
                <c:pt idx="4036">
                  <c:v>-2.70891189575196</c:v>
                </c:pt>
                <c:pt idx="4037">
                  <c:v>-2.35986709594727</c:v>
                </c:pt>
                <c:pt idx="4038">
                  <c:v>-2.11668014526367</c:v>
                </c:pt>
                <c:pt idx="4039">
                  <c:v>-1.97124481201172</c:v>
                </c:pt>
                <c:pt idx="4040">
                  <c:v>-1.94787979125977</c:v>
                </c:pt>
                <c:pt idx="4041">
                  <c:v>-2.11524963378906</c:v>
                </c:pt>
                <c:pt idx="4042">
                  <c:v>-2.54535675048828</c:v>
                </c:pt>
                <c:pt idx="4043">
                  <c:v>-3.03173065185547</c:v>
                </c:pt>
                <c:pt idx="4044">
                  <c:v>-3.41844558715821</c:v>
                </c:pt>
                <c:pt idx="4045">
                  <c:v>-3.68452072143555</c:v>
                </c:pt>
                <c:pt idx="4046">
                  <c:v>-3.89480590820313</c:v>
                </c:pt>
                <c:pt idx="4047">
                  <c:v>-4.08935546875</c:v>
                </c:pt>
                <c:pt idx="4048">
                  <c:v>-4.12273406982422</c:v>
                </c:pt>
                <c:pt idx="4049">
                  <c:v>-3.92723083496094</c:v>
                </c:pt>
                <c:pt idx="4050">
                  <c:v>-3.52334976196289</c:v>
                </c:pt>
                <c:pt idx="4051">
                  <c:v>-3.0355453491211</c:v>
                </c:pt>
                <c:pt idx="4052">
                  <c:v>-2.51054763793946</c:v>
                </c:pt>
                <c:pt idx="4053">
                  <c:v>-1.89924240112305</c:v>
                </c:pt>
                <c:pt idx="4054">
                  <c:v>-1.26743316650391</c:v>
                </c:pt>
                <c:pt idx="4055">
                  <c:v>-0.834941864013672</c:v>
                </c:pt>
                <c:pt idx="4056">
                  <c:v>-0.750064849853516</c:v>
                </c:pt>
                <c:pt idx="4057">
                  <c:v>-1.02901458740235</c:v>
                </c:pt>
                <c:pt idx="4058">
                  <c:v>-1.46055221557617</c:v>
                </c:pt>
                <c:pt idx="4059">
                  <c:v>-2.03847885131836</c:v>
                </c:pt>
                <c:pt idx="4060">
                  <c:v>-2.71177291870117</c:v>
                </c:pt>
                <c:pt idx="4061">
                  <c:v>-3.34978103637696</c:v>
                </c:pt>
                <c:pt idx="4062">
                  <c:v>-3.814697265625</c:v>
                </c:pt>
                <c:pt idx="4063">
                  <c:v>-4.00114059448242</c:v>
                </c:pt>
                <c:pt idx="4064">
                  <c:v>-4.12797927856446</c:v>
                </c:pt>
                <c:pt idx="4065">
                  <c:v>-4.09269332885742</c:v>
                </c:pt>
                <c:pt idx="4066">
                  <c:v>-3.83090972900391</c:v>
                </c:pt>
                <c:pt idx="4067">
                  <c:v>-3.4022331237793</c:v>
                </c:pt>
                <c:pt idx="4068">
                  <c:v>-3.04746627807617</c:v>
                </c:pt>
                <c:pt idx="4069">
                  <c:v>-2.88152694702149</c:v>
                </c:pt>
                <c:pt idx="4070">
                  <c:v>-2.68793106079102</c:v>
                </c:pt>
                <c:pt idx="4071">
                  <c:v>-2.4561882019043</c:v>
                </c:pt>
                <c:pt idx="4072">
                  <c:v>-2.28452682495117</c:v>
                </c:pt>
                <c:pt idx="4073">
                  <c:v>-2.24685668945313</c:v>
                </c:pt>
                <c:pt idx="4074">
                  <c:v>-2.31027603149414</c:v>
                </c:pt>
                <c:pt idx="4075">
                  <c:v>-2.45952606201172</c:v>
                </c:pt>
                <c:pt idx="4076">
                  <c:v>-2.69889831542969</c:v>
                </c:pt>
                <c:pt idx="4077">
                  <c:v>-2.94685363769531</c:v>
                </c:pt>
                <c:pt idx="4078">
                  <c:v>-3.13043594360352</c:v>
                </c:pt>
                <c:pt idx="4079">
                  <c:v>-3.31258773803711</c:v>
                </c:pt>
                <c:pt idx="4080">
                  <c:v>-3.41463088989258</c:v>
                </c:pt>
                <c:pt idx="4081">
                  <c:v>-3.34739685058594</c:v>
                </c:pt>
                <c:pt idx="4082">
                  <c:v>-3.22008132934571</c:v>
                </c:pt>
                <c:pt idx="4083">
                  <c:v>-3.11374664306641</c:v>
                </c:pt>
                <c:pt idx="4084">
                  <c:v>-3.01504135131836</c:v>
                </c:pt>
                <c:pt idx="4085">
                  <c:v>-2.65359878540039</c:v>
                </c:pt>
                <c:pt idx="4086">
                  <c:v>-2.18868255615235</c:v>
                </c:pt>
                <c:pt idx="4087">
                  <c:v>-1.86252593994141</c:v>
                </c:pt>
                <c:pt idx="4088">
                  <c:v>-1.73425674438477</c:v>
                </c:pt>
                <c:pt idx="4089">
                  <c:v>-1.71518325805664</c:v>
                </c:pt>
                <c:pt idx="4090">
                  <c:v>-1.75237655639649</c:v>
                </c:pt>
                <c:pt idx="4091">
                  <c:v>-1.94406509399414</c:v>
                </c:pt>
                <c:pt idx="4092">
                  <c:v>-2.08425521850586</c:v>
                </c:pt>
                <c:pt idx="4093">
                  <c:v>-2.04563140869141</c:v>
                </c:pt>
                <c:pt idx="4094">
                  <c:v>-1.95884704589844</c:v>
                </c:pt>
                <c:pt idx="4095">
                  <c:v>-2.04992294311524</c:v>
                </c:pt>
                <c:pt idx="4096">
                  <c:v>-2.27785110473633</c:v>
                </c:pt>
                <c:pt idx="4097">
                  <c:v>-2.44235992431641</c:v>
                </c:pt>
                <c:pt idx="4098">
                  <c:v>-2.57205963134766</c:v>
                </c:pt>
                <c:pt idx="4099">
                  <c:v>-2.74801254272461</c:v>
                </c:pt>
                <c:pt idx="4100">
                  <c:v>-2.91681289672852</c:v>
                </c:pt>
                <c:pt idx="4101">
                  <c:v>-2.98213958740235</c:v>
                </c:pt>
                <c:pt idx="4102">
                  <c:v>-3.00884246826172</c:v>
                </c:pt>
                <c:pt idx="4103">
                  <c:v>-3.07750701904297</c:v>
                </c:pt>
                <c:pt idx="4104">
                  <c:v>-3.17239761352539</c:v>
                </c:pt>
                <c:pt idx="4105">
                  <c:v>-3.21769714355469</c:v>
                </c:pt>
                <c:pt idx="4106">
                  <c:v>-3.13568115234375</c:v>
                </c:pt>
                <c:pt idx="4107">
                  <c:v>-2.97832489013672</c:v>
                </c:pt>
                <c:pt idx="4108">
                  <c:v>-2.81047821044922</c:v>
                </c:pt>
                <c:pt idx="4109">
                  <c:v>-2.74229049682617</c:v>
                </c:pt>
                <c:pt idx="4110">
                  <c:v>-2.70843505859375</c:v>
                </c:pt>
                <c:pt idx="4111">
                  <c:v>-2.70462036132813</c:v>
                </c:pt>
                <c:pt idx="4112">
                  <c:v>-2.85005569458008</c:v>
                </c:pt>
                <c:pt idx="4113">
                  <c:v>-3.06940078735352</c:v>
                </c:pt>
                <c:pt idx="4114">
                  <c:v>-3.29780578613281</c:v>
                </c:pt>
                <c:pt idx="4115">
                  <c:v>-3.35216522216797</c:v>
                </c:pt>
                <c:pt idx="4116">
                  <c:v>-3.35264205932617</c:v>
                </c:pt>
                <c:pt idx="4117">
                  <c:v>-3.35979461669922</c:v>
                </c:pt>
                <c:pt idx="4118">
                  <c:v>-3.32736968994141</c:v>
                </c:pt>
                <c:pt idx="4119">
                  <c:v>-3.26681137084961</c:v>
                </c:pt>
                <c:pt idx="4120">
                  <c:v>-3.25202941894531</c:v>
                </c:pt>
                <c:pt idx="4121">
                  <c:v>-3.45134735107422</c:v>
                </c:pt>
                <c:pt idx="4122">
                  <c:v>-3.69787216186524</c:v>
                </c:pt>
                <c:pt idx="4123">
                  <c:v>-3.71599197387696</c:v>
                </c:pt>
                <c:pt idx="4124">
                  <c:v>-3.40795516967774</c:v>
                </c:pt>
                <c:pt idx="4125">
                  <c:v>-2.93064117431641</c:v>
                </c:pt>
                <c:pt idx="4126">
                  <c:v>-2.39658355712891</c:v>
                </c:pt>
                <c:pt idx="4127">
                  <c:v>-1.86014175415039</c:v>
                </c:pt>
                <c:pt idx="4128">
                  <c:v>-1.49250030517578</c:v>
                </c:pt>
                <c:pt idx="4129">
                  <c:v>-1.51205062866211</c:v>
                </c:pt>
                <c:pt idx="4130">
                  <c:v>-1.85918807983399</c:v>
                </c:pt>
                <c:pt idx="4131">
                  <c:v>-2.36606597900391</c:v>
                </c:pt>
                <c:pt idx="4132">
                  <c:v>-2.81524658203125</c:v>
                </c:pt>
                <c:pt idx="4133">
                  <c:v>-3.09514999389649</c:v>
                </c:pt>
                <c:pt idx="4134">
                  <c:v>-3.25107574462891</c:v>
                </c:pt>
                <c:pt idx="4135">
                  <c:v>-3.27777862548828</c:v>
                </c:pt>
                <c:pt idx="4136">
                  <c:v>-3.35502624511719</c:v>
                </c:pt>
                <c:pt idx="4137">
                  <c:v>-3.44228744506836</c:v>
                </c:pt>
                <c:pt idx="4138">
                  <c:v>-3.50332260131836</c:v>
                </c:pt>
                <c:pt idx="4139">
                  <c:v>-3.53479385375977</c:v>
                </c:pt>
                <c:pt idx="4140">
                  <c:v>-3.49187850952149</c:v>
                </c:pt>
                <c:pt idx="4141">
                  <c:v>-3.45516204833985</c:v>
                </c:pt>
                <c:pt idx="4142">
                  <c:v>-3.3712387084961</c:v>
                </c:pt>
                <c:pt idx="4143">
                  <c:v>-3.2496452331543</c:v>
                </c:pt>
                <c:pt idx="4144">
                  <c:v>-3.17668914794922</c:v>
                </c:pt>
                <c:pt idx="4145">
                  <c:v>-3.16715240478516</c:v>
                </c:pt>
                <c:pt idx="4146">
                  <c:v>-3.22580337524414</c:v>
                </c:pt>
                <c:pt idx="4147">
                  <c:v>-3.29732894897461</c:v>
                </c:pt>
                <c:pt idx="4148">
                  <c:v>-3.34644317626953</c:v>
                </c:pt>
                <c:pt idx="4149">
                  <c:v>-3.50284576416016</c:v>
                </c:pt>
                <c:pt idx="4150">
                  <c:v>-3.79419326782227</c:v>
                </c:pt>
                <c:pt idx="4151">
                  <c:v>-4.15229797363281</c:v>
                </c:pt>
                <c:pt idx="4152">
                  <c:v>-4.37402725219727</c:v>
                </c:pt>
                <c:pt idx="4153">
                  <c:v>-4.40645217895508</c:v>
                </c:pt>
                <c:pt idx="4154">
                  <c:v>-4.41646575927735</c:v>
                </c:pt>
                <c:pt idx="4155">
                  <c:v>-4.41503524780274</c:v>
                </c:pt>
                <c:pt idx="4156">
                  <c:v>-4.33826446533203</c:v>
                </c:pt>
                <c:pt idx="4157">
                  <c:v>-4.19712066650391</c:v>
                </c:pt>
                <c:pt idx="4158">
                  <c:v>-4.08315658569336</c:v>
                </c:pt>
                <c:pt idx="4159">
                  <c:v>-4.06932830810547</c:v>
                </c:pt>
                <c:pt idx="4160">
                  <c:v>-3.93867492675781</c:v>
                </c:pt>
                <c:pt idx="4161">
                  <c:v>-3.71360778808594</c:v>
                </c:pt>
                <c:pt idx="4162">
                  <c:v>-3.48854064941406</c:v>
                </c:pt>
                <c:pt idx="4163">
                  <c:v>-3.39460372924805</c:v>
                </c:pt>
                <c:pt idx="4164">
                  <c:v>-3.49760055541992</c:v>
                </c:pt>
                <c:pt idx="4165">
                  <c:v>-3.71026992797852</c:v>
                </c:pt>
                <c:pt idx="4166">
                  <c:v>-4.14419174194336</c:v>
                </c:pt>
                <c:pt idx="4167">
                  <c:v>-4.62627410888672</c:v>
                </c:pt>
                <c:pt idx="4168">
                  <c:v>-4.96149063110352</c:v>
                </c:pt>
                <c:pt idx="4169">
                  <c:v>-5.15413284301758</c:v>
                </c:pt>
                <c:pt idx="4170">
                  <c:v>-5.279541015625</c:v>
                </c:pt>
                <c:pt idx="4171">
                  <c:v>-5.43785095214844</c:v>
                </c:pt>
                <c:pt idx="4172">
                  <c:v>-5.39302825927735</c:v>
                </c:pt>
                <c:pt idx="4173">
                  <c:v>-5.06973266601563</c:v>
                </c:pt>
                <c:pt idx="4174">
                  <c:v>-4.72831726074219</c:v>
                </c:pt>
                <c:pt idx="4175">
                  <c:v>-4.40311431884766</c:v>
                </c:pt>
                <c:pt idx="4176">
                  <c:v>-4.01067733764649</c:v>
                </c:pt>
                <c:pt idx="4177">
                  <c:v>-3.32927703857422</c:v>
                </c:pt>
                <c:pt idx="4178">
                  <c:v>-2.55393981933594</c:v>
                </c:pt>
                <c:pt idx="4179">
                  <c:v>-2.02274322509766</c:v>
                </c:pt>
                <c:pt idx="4180">
                  <c:v>-1.79147720336914</c:v>
                </c:pt>
                <c:pt idx="4181">
                  <c:v>-1.80196762084961</c:v>
                </c:pt>
                <c:pt idx="4182">
                  <c:v>-1.99651718139649</c:v>
                </c:pt>
                <c:pt idx="4183">
                  <c:v>-2.44617462158203</c:v>
                </c:pt>
                <c:pt idx="4184">
                  <c:v>-3.12900543212891</c:v>
                </c:pt>
                <c:pt idx="4185">
                  <c:v>-3.90195846557617</c:v>
                </c:pt>
                <c:pt idx="4186">
                  <c:v>-4.58860397338867</c:v>
                </c:pt>
                <c:pt idx="4187">
                  <c:v>-5.05733489990235</c:v>
                </c:pt>
                <c:pt idx="4188">
                  <c:v>-5.30767440795899</c:v>
                </c:pt>
                <c:pt idx="4189">
                  <c:v>-5.47647476196289</c:v>
                </c:pt>
                <c:pt idx="4190">
                  <c:v>-5.5685043334961</c:v>
                </c:pt>
                <c:pt idx="4191">
                  <c:v>-5.49507141113282</c:v>
                </c:pt>
                <c:pt idx="4192">
                  <c:v>-5.21564483642578</c:v>
                </c:pt>
                <c:pt idx="4193">
                  <c:v>-4.87136840820313</c:v>
                </c:pt>
                <c:pt idx="4194">
                  <c:v>-4.61578369140625</c:v>
                </c:pt>
                <c:pt idx="4195">
                  <c:v>-4.38785552978516</c:v>
                </c:pt>
                <c:pt idx="4196">
                  <c:v>-4.12607192993164</c:v>
                </c:pt>
                <c:pt idx="4197">
                  <c:v>-3.88431549072266</c:v>
                </c:pt>
                <c:pt idx="4198">
                  <c:v>-3.80563735961914</c:v>
                </c:pt>
                <c:pt idx="4199">
                  <c:v>-3.94725799560547</c:v>
                </c:pt>
                <c:pt idx="4200">
                  <c:v>-4.12082672119141</c:v>
                </c:pt>
                <c:pt idx="4201">
                  <c:v>-4.25386428833008</c:v>
                </c:pt>
                <c:pt idx="4202">
                  <c:v>-4.41408157348633</c:v>
                </c:pt>
                <c:pt idx="4203">
                  <c:v>-4.66346740722656</c:v>
                </c:pt>
                <c:pt idx="4204">
                  <c:v>-4.98533248901367</c:v>
                </c:pt>
                <c:pt idx="4205">
                  <c:v>-5.10597229003907</c:v>
                </c:pt>
                <c:pt idx="4206">
                  <c:v>-4.9896240234375</c:v>
                </c:pt>
                <c:pt idx="4207">
                  <c:v>-4.65726852416992</c:v>
                </c:pt>
                <c:pt idx="4208">
                  <c:v>-4.25195693969727</c:v>
                </c:pt>
                <c:pt idx="4209">
                  <c:v>-3.88431549072266</c:v>
                </c:pt>
                <c:pt idx="4210">
                  <c:v>-3.55768203735352</c:v>
                </c:pt>
                <c:pt idx="4211">
                  <c:v>-3.40747833251953</c:v>
                </c:pt>
                <c:pt idx="4212">
                  <c:v>-3.51762771606446</c:v>
                </c:pt>
                <c:pt idx="4213">
                  <c:v>-3.87048721313477</c:v>
                </c:pt>
                <c:pt idx="4214">
                  <c:v>-4.31394577026367</c:v>
                </c:pt>
                <c:pt idx="4215">
                  <c:v>-4.63676452636719</c:v>
                </c:pt>
                <c:pt idx="4216">
                  <c:v>-4.7607421875</c:v>
                </c:pt>
                <c:pt idx="4217">
                  <c:v>-4.77123260498047</c:v>
                </c:pt>
                <c:pt idx="4218">
                  <c:v>-4.68206405639649</c:v>
                </c:pt>
                <c:pt idx="4219">
                  <c:v>-4.6377182006836</c:v>
                </c:pt>
                <c:pt idx="4220">
                  <c:v>-4.64344024658203</c:v>
                </c:pt>
                <c:pt idx="4221">
                  <c:v>-4.60004806518555</c:v>
                </c:pt>
                <c:pt idx="4222">
                  <c:v>-4.38070297241211</c:v>
                </c:pt>
                <c:pt idx="4223">
                  <c:v>-4.01639938354492</c:v>
                </c:pt>
                <c:pt idx="4224">
                  <c:v>-3.71932983398438</c:v>
                </c:pt>
                <c:pt idx="4225">
                  <c:v>-3.43751907348633</c:v>
                </c:pt>
                <c:pt idx="4226">
                  <c:v>-3.06558609008789</c:v>
                </c:pt>
                <c:pt idx="4227">
                  <c:v>-2.81429290771485</c:v>
                </c:pt>
                <c:pt idx="4228">
                  <c:v>-2.93445587158203</c:v>
                </c:pt>
                <c:pt idx="4229">
                  <c:v>-3.40700149536133</c:v>
                </c:pt>
                <c:pt idx="4230">
                  <c:v>-3.91721725463867</c:v>
                </c:pt>
                <c:pt idx="4231">
                  <c:v>-4.39214706420899</c:v>
                </c:pt>
                <c:pt idx="4232">
                  <c:v>-4.77695465087891</c:v>
                </c:pt>
                <c:pt idx="4233">
                  <c:v>-5.01203536987305</c:v>
                </c:pt>
                <c:pt idx="4234">
                  <c:v>-5.02300262451172</c:v>
                </c:pt>
                <c:pt idx="4235">
                  <c:v>-4.94766235351563</c:v>
                </c:pt>
                <c:pt idx="4236">
                  <c:v>-4.93478775024414</c:v>
                </c:pt>
                <c:pt idx="4237">
                  <c:v>-4.83369827270508</c:v>
                </c:pt>
                <c:pt idx="4238">
                  <c:v>-4.66585159301758</c:v>
                </c:pt>
                <c:pt idx="4239">
                  <c:v>-4.44412231445313</c:v>
                </c:pt>
                <c:pt idx="4240">
                  <c:v>-4.3940544128418</c:v>
                </c:pt>
                <c:pt idx="4241">
                  <c:v>-4.39548492431641</c:v>
                </c:pt>
                <c:pt idx="4242">
                  <c:v>-4.30822372436524</c:v>
                </c:pt>
                <c:pt idx="4243">
                  <c:v>-4.16183471679688</c:v>
                </c:pt>
                <c:pt idx="4244">
                  <c:v>-4.10079956054688</c:v>
                </c:pt>
                <c:pt idx="4245">
                  <c:v>-4.1952133178711</c:v>
                </c:pt>
                <c:pt idx="4246">
                  <c:v>-4.25577163696289</c:v>
                </c:pt>
                <c:pt idx="4247">
                  <c:v>-4.17947769165039</c:v>
                </c:pt>
                <c:pt idx="4248">
                  <c:v>-4.06074523925781</c:v>
                </c:pt>
                <c:pt idx="4249">
                  <c:v>-4.11128997802735</c:v>
                </c:pt>
                <c:pt idx="4250">
                  <c:v>-4.35018539428711</c:v>
                </c:pt>
                <c:pt idx="4251">
                  <c:v>-4.58669662475586</c:v>
                </c:pt>
                <c:pt idx="4252">
                  <c:v>-4.62627410888672</c:v>
                </c:pt>
                <c:pt idx="4253">
                  <c:v>-4.48036193847656</c:v>
                </c:pt>
                <c:pt idx="4254">
                  <c:v>-4.25767898559571</c:v>
                </c:pt>
                <c:pt idx="4255">
                  <c:v>-3.93867492675781</c:v>
                </c:pt>
                <c:pt idx="4256">
                  <c:v>-3.56912612915039</c:v>
                </c:pt>
                <c:pt idx="4257">
                  <c:v>-3.20911407470703</c:v>
                </c:pt>
                <c:pt idx="4258">
                  <c:v>-3.0517578125</c:v>
                </c:pt>
                <c:pt idx="4259">
                  <c:v>-3.0512809753418</c:v>
                </c:pt>
                <c:pt idx="4260">
                  <c:v>-3.25870513916016</c:v>
                </c:pt>
                <c:pt idx="4261">
                  <c:v>-3.62300872802735</c:v>
                </c:pt>
                <c:pt idx="4262">
                  <c:v>-4.02069091796875</c:v>
                </c:pt>
                <c:pt idx="4263">
                  <c:v>-4.41884994506836</c:v>
                </c:pt>
                <c:pt idx="4264">
                  <c:v>-4.71735000610352</c:v>
                </c:pt>
                <c:pt idx="4265">
                  <c:v>-5.11217117309571</c:v>
                </c:pt>
                <c:pt idx="4266">
                  <c:v>-5.42163848876953</c:v>
                </c:pt>
                <c:pt idx="4267">
                  <c:v>-5.60140609741211</c:v>
                </c:pt>
                <c:pt idx="4268">
                  <c:v>-5.61094284057617</c:v>
                </c:pt>
                <c:pt idx="4269">
                  <c:v>-5.54132461547852</c:v>
                </c:pt>
                <c:pt idx="4270">
                  <c:v>-5.49364089965821</c:v>
                </c:pt>
                <c:pt idx="4271">
                  <c:v>-5.40018081665039</c:v>
                </c:pt>
                <c:pt idx="4272">
                  <c:v>-5.25856018066407</c:v>
                </c:pt>
                <c:pt idx="4273">
                  <c:v>-5.04255294799805</c:v>
                </c:pt>
                <c:pt idx="4274">
                  <c:v>-4.86469268798828</c:v>
                </c:pt>
                <c:pt idx="4275">
                  <c:v>-4.83512878417969</c:v>
                </c:pt>
                <c:pt idx="4276">
                  <c:v>-4.92620468139649</c:v>
                </c:pt>
                <c:pt idx="4277">
                  <c:v>-5.05304336547852</c:v>
                </c:pt>
                <c:pt idx="4278">
                  <c:v>-5.19180297851563</c:v>
                </c:pt>
                <c:pt idx="4279">
                  <c:v>-5.56135177612305</c:v>
                </c:pt>
                <c:pt idx="4280">
                  <c:v>-6.16502761840821</c:v>
                </c:pt>
                <c:pt idx="4281">
                  <c:v>-6.75725936889649</c:v>
                </c:pt>
                <c:pt idx="4282">
                  <c:v>-7.12394714355469</c:v>
                </c:pt>
                <c:pt idx="4283">
                  <c:v>-7.25984573364258</c:v>
                </c:pt>
                <c:pt idx="4284">
                  <c:v>-7.38525390625</c:v>
                </c:pt>
                <c:pt idx="4285">
                  <c:v>-7.43818283081055</c:v>
                </c:pt>
                <c:pt idx="4286">
                  <c:v>-7.33613967895508</c:v>
                </c:pt>
                <c:pt idx="4287">
                  <c:v>-7.11679458618164</c:v>
                </c:pt>
                <c:pt idx="4288">
                  <c:v>-7.04717636108399</c:v>
                </c:pt>
                <c:pt idx="4289">
                  <c:v>-7.22932815551758</c:v>
                </c:pt>
                <c:pt idx="4290">
                  <c:v>-7.50923156738282</c:v>
                </c:pt>
                <c:pt idx="4291">
                  <c:v>-7.65800476074219</c:v>
                </c:pt>
                <c:pt idx="4292">
                  <c:v>-7.62224197387696</c:v>
                </c:pt>
                <c:pt idx="4293">
                  <c:v>-7.62748718261719</c:v>
                </c:pt>
                <c:pt idx="4294">
                  <c:v>-7.75623321533203</c:v>
                </c:pt>
                <c:pt idx="4295">
                  <c:v>-8.006095886230471</c:v>
                </c:pt>
                <c:pt idx="4296">
                  <c:v>-8.25166702270508</c:v>
                </c:pt>
                <c:pt idx="4297">
                  <c:v>-8.56494903564453</c:v>
                </c:pt>
                <c:pt idx="4298">
                  <c:v>-9.13333892822266</c:v>
                </c:pt>
                <c:pt idx="4299">
                  <c:v>-9.91392135620117</c:v>
                </c:pt>
                <c:pt idx="4300">
                  <c:v>-10.8294486999512</c:v>
                </c:pt>
                <c:pt idx="4301">
                  <c:v>-11.7459297180176</c:v>
                </c:pt>
                <c:pt idx="4302">
                  <c:v>-12.6514434814453</c:v>
                </c:pt>
                <c:pt idx="4303">
                  <c:v>-13.4801864624024</c:v>
                </c:pt>
                <c:pt idx="4304">
                  <c:v>-14.0423774719238</c:v>
                </c:pt>
                <c:pt idx="4305">
                  <c:v>-14.3618583679199</c:v>
                </c:pt>
                <c:pt idx="4306">
                  <c:v>-14.4143104553223</c:v>
                </c:pt>
                <c:pt idx="4307">
                  <c:v>-14.3380165100098</c:v>
                </c:pt>
                <c:pt idx="4308">
                  <c:v>-14.2478942871094</c:v>
                </c:pt>
                <c:pt idx="4309">
                  <c:v>-14.3465995788574</c:v>
                </c:pt>
                <c:pt idx="4310">
                  <c:v>-14.730453491211</c:v>
                </c:pt>
                <c:pt idx="4311">
                  <c:v>-15.2344703674317</c:v>
                </c:pt>
                <c:pt idx="4312">
                  <c:v>-15.772819519043</c:v>
                </c:pt>
                <c:pt idx="4313">
                  <c:v>-16.3540840148926</c:v>
                </c:pt>
                <c:pt idx="4314">
                  <c:v>-17.0078277587891</c:v>
                </c:pt>
                <c:pt idx="4315">
                  <c:v>-17.6763534545899</c:v>
                </c:pt>
                <c:pt idx="4316">
                  <c:v>-18.3677673339844</c:v>
                </c:pt>
                <c:pt idx="4317">
                  <c:v>-19.1311836242676</c:v>
                </c:pt>
                <c:pt idx="4318">
                  <c:v>-20.0080871582031</c:v>
                </c:pt>
                <c:pt idx="4319">
                  <c:v>-20.8706855773926</c:v>
                </c:pt>
                <c:pt idx="4320">
                  <c:v>-21.6951370239258</c:v>
                </c:pt>
                <c:pt idx="4321">
                  <c:v>-22.4189758300781</c:v>
                </c:pt>
                <c:pt idx="4322">
                  <c:v>-22.9902267456055</c:v>
                </c:pt>
                <c:pt idx="4323">
                  <c:v>-23.3368873596192</c:v>
                </c:pt>
                <c:pt idx="4324">
                  <c:v>-23.4231948852539</c:v>
                </c:pt>
                <c:pt idx="4325">
                  <c:v>-23.4298706054688</c:v>
                </c:pt>
                <c:pt idx="4326">
                  <c:v>-23.5152244567871</c:v>
                </c:pt>
                <c:pt idx="4327">
                  <c:v>-23.8361358642578</c:v>
                </c:pt>
                <c:pt idx="4328">
                  <c:v>-24.3616104125977</c:v>
                </c:pt>
                <c:pt idx="4329">
                  <c:v>-25.0091552734375</c:v>
                </c:pt>
                <c:pt idx="4330">
                  <c:v>-25.8054733276367</c:v>
                </c:pt>
                <c:pt idx="4331">
                  <c:v>-26.6814231872559</c:v>
                </c:pt>
                <c:pt idx="4332">
                  <c:v>-27.4825096130371</c:v>
                </c:pt>
                <c:pt idx="4333">
                  <c:v>-28.1848907470703</c:v>
                </c:pt>
                <c:pt idx="4334">
                  <c:v>-28.9254188537598</c:v>
                </c:pt>
                <c:pt idx="4335">
                  <c:v>-29.8542976379395</c:v>
                </c:pt>
                <c:pt idx="4336">
                  <c:v>-30.876636505127</c:v>
                </c:pt>
                <c:pt idx="4337">
                  <c:v>-31.9261550903321</c:v>
                </c:pt>
                <c:pt idx="4338">
                  <c:v>-33.0777168273926</c:v>
                </c:pt>
                <c:pt idx="4339">
                  <c:v>-34.1825485229492</c:v>
                </c:pt>
                <c:pt idx="4340">
                  <c:v>-35.186767578125</c:v>
                </c:pt>
                <c:pt idx="4341">
                  <c:v>-36.1356735229492</c:v>
                </c:pt>
                <c:pt idx="4342">
                  <c:v>-37.043571472168</c:v>
                </c:pt>
                <c:pt idx="4343">
                  <c:v>-37.8484725952149</c:v>
                </c:pt>
                <c:pt idx="4344">
                  <c:v>-38.5165214538574</c:v>
                </c:pt>
                <c:pt idx="4345">
                  <c:v>-39.2503738403321</c:v>
                </c:pt>
                <c:pt idx="4346">
                  <c:v>-40.0056838989258</c:v>
                </c:pt>
                <c:pt idx="4347">
                  <c:v>-40.6985282897949</c:v>
                </c:pt>
                <c:pt idx="4348">
                  <c:v>-41.4834022521973</c:v>
                </c:pt>
                <c:pt idx="4349">
                  <c:v>-42.5224304199219</c:v>
                </c:pt>
                <c:pt idx="4350">
                  <c:v>-43.6935424804688</c:v>
                </c:pt>
                <c:pt idx="4351">
                  <c:v>-44.8174476623535</c:v>
                </c:pt>
                <c:pt idx="4352">
                  <c:v>-45.9938049316406</c:v>
                </c:pt>
                <c:pt idx="4353">
                  <c:v>-47.3089218139649</c:v>
                </c:pt>
                <c:pt idx="4354">
                  <c:v>-48.8128662109375</c:v>
                </c:pt>
                <c:pt idx="4355">
                  <c:v>-50.3292083740235</c:v>
                </c:pt>
                <c:pt idx="4356">
                  <c:v>-51.8593788146973</c:v>
                </c:pt>
                <c:pt idx="4357">
                  <c:v>-53.3242225646973</c:v>
                </c:pt>
                <c:pt idx="4358">
                  <c:v>-54.6731948852539</c:v>
                </c:pt>
                <c:pt idx="4359">
                  <c:v>-55.941104888916</c:v>
                </c:pt>
                <c:pt idx="4360">
                  <c:v>-57.0192337036133</c:v>
                </c:pt>
                <c:pt idx="4361">
                  <c:v>-58.006763458252</c:v>
                </c:pt>
                <c:pt idx="4362">
                  <c:v>-59.0500831604004</c:v>
                </c:pt>
                <c:pt idx="4363">
                  <c:v>-60.2478981018067</c:v>
                </c:pt>
                <c:pt idx="4364">
                  <c:v>-61.5129470825196</c:v>
                </c:pt>
                <c:pt idx="4365">
                  <c:v>-62.7512931823731</c:v>
                </c:pt>
                <c:pt idx="4366">
                  <c:v>-64.0778541564942</c:v>
                </c:pt>
                <c:pt idx="4367">
                  <c:v>-65.5717849731446</c:v>
                </c:pt>
                <c:pt idx="4368">
                  <c:v>-67.25311279296881</c:v>
                </c:pt>
                <c:pt idx="4369">
                  <c:v>-69.1184997558594</c:v>
                </c:pt>
                <c:pt idx="4370">
                  <c:v>-71.2523460388184</c:v>
                </c:pt>
                <c:pt idx="4371">
                  <c:v>-73.6079216003418</c:v>
                </c:pt>
                <c:pt idx="4372">
                  <c:v>-76.014518737793</c:v>
                </c:pt>
                <c:pt idx="4373">
                  <c:v>-78.3848762512207</c:v>
                </c:pt>
                <c:pt idx="4374">
                  <c:v>-80.6422233581543</c:v>
                </c:pt>
                <c:pt idx="4375">
                  <c:v>-82.8485488891602</c:v>
                </c:pt>
                <c:pt idx="4376">
                  <c:v>-85.0081443786621</c:v>
                </c:pt>
                <c:pt idx="4377">
                  <c:v>-87.1500968933106</c:v>
                </c:pt>
                <c:pt idx="4378">
                  <c:v>-89.3440246582031</c:v>
                </c:pt>
                <c:pt idx="4379">
                  <c:v>-91.6166305541992</c:v>
                </c:pt>
                <c:pt idx="4380">
                  <c:v>-94.015121459961</c:v>
                </c:pt>
                <c:pt idx="4381">
                  <c:v>-96.5080261230469</c:v>
                </c:pt>
                <c:pt idx="4382">
                  <c:v>-99.1482734680176</c:v>
                </c:pt>
                <c:pt idx="4383">
                  <c:v>-101.951599121094</c:v>
                </c:pt>
                <c:pt idx="4384">
                  <c:v>-104.887008666992</c:v>
                </c:pt>
                <c:pt idx="4385">
                  <c:v>-107.968330383301</c:v>
                </c:pt>
                <c:pt idx="4386">
                  <c:v>-111.240386962891</c:v>
                </c:pt>
                <c:pt idx="4387">
                  <c:v>-114.734649658203</c:v>
                </c:pt>
                <c:pt idx="4388">
                  <c:v>-118.410110473633</c:v>
                </c:pt>
                <c:pt idx="4389">
                  <c:v>-122.313022613526</c:v>
                </c:pt>
                <c:pt idx="4390">
                  <c:v>-126.419544219971</c:v>
                </c:pt>
                <c:pt idx="4391">
                  <c:v>-130.699157714844</c:v>
                </c:pt>
                <c:pt idx="4392">
                  <c:v>-135.019302368164</c:v>
                </c:pt>
                <c:pt idx="4393">
                  <c:v>-139.453887939453</c:v>
                </c:pt>
                <c:pt idx="4394">
                  <c:v>-143.986701965332</c:v>
                </c:pt>
                <c:pt idx="4395">
                  <c:v>-148.594856262207</c:v>
                </c:pt>
                <c:pt idx="4396">
                  <c:v>-153.284549713135</c:v>
                </c:pt>
                <c:pt idx="4397">
                  <c:v>-158.10775756836</c:v>
                </c:pt>
                <c:pt idx="4398">
                  <c:v>-163.217067718506</c:v>
                </c:pt>
                <c:pt idx="4399">
                  <c:v>-168.459892272949</c:v>
                </c:pt>
                <c:pt idx="4400">
                  <c:v>-173.841953277588</c:v>
                </c:pt>
                <c:pt idx="4401">
                  <c:v>-179.415225982666</c:v>
                </c:pt>
                <c:pt idx="4402">
                  <c:v>-185.338020324707</c:v>
                </c:pt>
                <c:pt idx="4403">
                  <c:v>-191.587448120117</c:v>
                </c:pt>
                <c:pt idx="4404">
                  <c:v>-198.054313659668</c:v>
                </c:pt>
                <c:pt idx="4405">
                  <c:v>-204.861164093018</c:v>
                </c:pt>
                <c:pt idx="4406">
                  <c:v>-212.011814117432</c:v>
                </c:pt>
                <c:pt idx="4407">
                  <c:v>-219.472885131836</c:v>
                </c:pt>
                <c:pt idx="4408">
                  <c:v>-227.138996124268</c:v>
                </c:pt>
                <c:pt idx="4409">
                  <c:v>-235.074996948242</c:v>
                </c:pt>
                <c:pt idx="4410">
                  <c:v>-243.329524993897</c:v>
                </c:pt>
                <c:pt idx="4411">
                  <c:v>-251.890659332276</c:v>
                </c:pt>
                <c:pt idx="4412">
                  <c:v>-260.819911956787</c:v>
                </c:pt>
                <c:pt idx="4413">
                  <c:v>-270.159721374512</c:v>
                </c:pt>
                <c:pt idx="4414">
                  <c:v>-279.909133911133</c:v>
                </c:pt>
                <c:pt idx="4415">
                  <c:v>-290.00473022461</c:v>
                </c:pt>
                <c:pt idx="4416">
                  <c:v>-300.456047058106</c:v>
                </c:pt>
                <c:pt idx="4417">
                  <c:v>-311.243057250977</c:v>
                </c:pt>
                <c:pt idx="4418">
                  <c:v>-322.33190536499</c:v>
                </c:pt>
                <c:pt idx="4419">
                  <c:v>-333.698272705078</c:v>
                </c:pt>
                <c:pt idx="4420">
                  <c:v>-345.399379730225</c:v>
                </c:pt>
                <c:pt idx="4421">
                  <c:v>-357.489109039307</c:v>
                </c:pt>
                <c:pt idx="4422">
                  <c:v>-370.015144348145</c:v>
                </c:pt>
                <c:pt idx="4423">
                  <c:v>-383.106231689453</c:v>
                </c:pt>
                <c:pt idx="4424">
                  <c:v>-396.917819976807</c:v>
                </c:pt>
                <c:pt idx="4425">
                  <c:v>-411.503314971924</c:v>
                </c:pt>
                <c:pt idx="4426">
                  <c:v>-426.822185516358</c:v>
                </c:pt>
                <c:pt idx="4427">
                  <c:v>-442.86060333252</c:v>
                </c:pt>
                <c:pt idx="4428">
                  <c:v>-459.642887115479</c:v>
                </c:pt>
                <c:pt idx="4429">
                  <c:v>-477.11992263794</c:v>
                </c:pt>
                <c:pt idx="4430">
                  <c:v>-495.155811309815</c:v>
                </c:pt>
                <c:pt idx="4431">
                  <c:v>-513.643264770508</c:v>
                </c:pt>
                <c:pt idx="4432">
                  <c:v>-532.572269439698</c:v>
                </c:pt>
                <c:pt idx="4433">
                  <c:v>-551.9146919250491</c:v>
                </c:pt>
                <c:pt idx="4434">
                  <c:v>-571.635723114014</c:v>
                </c:pt>
                <c:pt idx="4435">
                  <c:v>-591.663360595703</c:v>
                </c:pt>
                <c:pt idx="4436">
                  <c:v>-611.952781677246</c:v>
                </c:pt>
                <c:pt idx="4437">
                  <c:v>-632.492542266846</c:v>
                </c:pt>
                <c:pt idx="4438">
                  <c:v>-653.267860412598</c:v>
                </c:pt>
                <c:pt idx="4439">
                  <c:v>-674.271583557129</c:v>
                </c:pt>
                <c:pt idx="4440">
                  <c:v>-695.446968078614</c:v>
                </c:pt>
                <c:pt idx="4441">
                  <c:v>-716.755390167237</c:v>
                </c:pt>
                <c:pt idx="4442">
                  <c:v>-738.183498382569</c:v>
                </c:pt>
                <c:pt idx="4443">
                  <c:v>-759.722232818604</c:v>
                </c:pt>
                <c:pt idx="4444">
                  <c:v>-781.311511993409</c:v>
                </c:pt>
                <c:pt idx="4445">
                  <c:v>-802.894592285156</c:v>
                </c:pt>
                <c:pt idx="4446">
                  <c:v>-824.434757232666</c:v>
                </c:pt>
                <c:pt idx="4447">
                  <c:v>-845.90482711792</c:v>
                </c:pt>
                <c:pt idx="4448">
                  <c:v>-867.27523803711</c:v>
                </c:pt>
                <c:pt idx="4449">
                  <c:v>-888.526916503906</c:v>
                </c:pt>
                <c:pt idx="4450">
                  <c:v>-909.636497497559</c:v>
                </c:pt>
                <c:pt idx="4451">
                  <c:v>-930.559635162354</c:v>
                </c:pt>
                <c:pt idx="4452">
                  <c:v>-951.2372016906741</c:v>
                </c:pt>
                <c:pt idx="4453">
                  <c:v>-971.636295318604</c:v>
                </c:pt>
                <c:pt idx="4454">
                  <c:v>-991.682529449463</c:v>
                </c:pt>
                <c:pt idx="4455">
                  <c:v>-1011.27338409424</c:v>
                </c:pt>
                <c:pt idx="4456">
                  <c:v>-1030.31587600708</c:v>
                </c:pt>
                <c:pt idx="4457">
                  <c:v>-1048.76899719238</c:v>
                </c:pt>
                <c:pt idx="4458">
                  <c:v>-1066.63703918457</c:v>
                </c:pt>
                <c:pt idx="4459">
                  <c:v>-1083.93478393555</c:v>
                </c:pt>
                <c:pt idx="4460">
                  <c:v>-1100.67224502564</c:v>
                </c:pt>
                <c:pt idx="4461">
                  <c:v>-1116.85800552368</c:v>
                </c:pt>
                <c:pt idx="4462">
                  <c:v>-1132.44581222534</c:v>
                </c:pt>
                <c:pt idx="4463">
                  <c:v>-1147.25732803345</c:v>
                </c:pt>
                <c:pt idx="4464">
                  <c:v>-1160.84432601929</c:v>
                </c:pt>
                <c:pt idx="4465">
                  <c:v>-1172.49917984009</c:v>
                </c:pt>
                <c:pt idx="4466">
                  <c:v>-1181.51521682739</c:v>
                </c:pt>
                <c:pt idx="4467">
                  <c:v>-1187.59727478028</c:v>
                </c:pt>
                <c:pt idx="4468">
                  <c:v>-1191.17116928101</c:v>
                </c:pt>
                <c:pt idx="4469">
                  <c:v>-1193.24636459351</c:v>
                </c:pt>
                <c:pt idx="4470">
                  <c:v>-1195.08123397827</c:v>
                </c:pt>
                <c:pt idx="4471">
                  <c:v>-1197.84879684448</c:v>
                </c:pt>
                <c:pt idx="4472">
                  <c:v>-1202.53896713257</c:v>
                </c:pt>
                <c:pt idx="4473">
                  <c:v>-1209.82933044434</c:v>
                </c:pt>
                <c:pt idx="4474">
                  <c:v>-1219.9330329895</c:v>
                </c:pt>
                <c:pt idx="4475">
                  <c:v>-1232.59544372559</c:v>
                </c:pt>
                <c:pt idx="4476">
                  <c:v>-1247.28488922119</c:v>
                </c:pt>
                <c:pt idx="4477">
                  <c:v>-1263.4449005127</c:v>
                </c:pt>
                <c:pt idx="4478">
                  <c:v>-1280.55953979492</c:v>
                </c:pt>
                <c:pt idx="4479">
                  <c:v>-1298.13003540039</c:v>
                </c:pt>
                <c:pt idx="4480">
                  <c:v>-1315.63568115235</c:v>
                </c:pt>
                <c:pt idx="4481">
                  <c:v>-1332.61394500733</c:v>
                </c:pt>
                <c:pt idx="4482">
                  <c:v>-1348.77681732178</c:v>
                </c:pt>
                <c:pt idx="4483">
                  <c:v>-1364.04132843018</c:v>
                </c:pt>
                <c:pt idx="4484">
                  <c:v>-1378.40414047241</c:v>
                </c:pt>
                <c:pt idx="4485">
                  <c:v>-1391.77989959717</c:v>
                </c:pt>
                <c:pt idx="4486">
                  <c:v>-1403.98836135864</c:v>
                </c:pt>
                <c:pt idx="4487">
                  <c:v>-1414.86883163452</c:v>
                </c:pt>
                <c:pt idx="4488">
                  <c:v>-1424.41034317017</c:v>
                </c:pt>
                <c:pt idx="4489">
                  <c:v>-1432.78694152832</c:v>
                </c:pt>
                <c:pt idx="4490">
                  <c:v>-1440.27280807495</c:v>
                </c:pt>
                <c:pt idx="4491">
                  <c:v>-1447.1378326416</c:v>
                </c:pt>
                <c:pt idx="4492">
                  <c:v>-1453.56464385987</c:v>
                </c:pt>
                <c:pt idx="4493">
                  <c:v>-1459.64765548706</c:v>
                </c:pt>
                <c:pt idx="4494">
                  <c:v>-1465.42739868164</c:v>
                </c:pt>
                <c:pt idx="4495">
                  <c:v>-1470.9095954895</c:v>
                </c:pt>
                <c:pt idx="4496">
                  <c:v>-1476.10521316529</c:v>
                </c:pt>
                <c:pt idx="4497">
                  <c:v>-1481.02998733521</c:v>
                </c:pt>
                <c:pt idx="4498">
                  <c:v>-1485.71634292603</c:v>
                </c:pt>
                <c:pt idx="4499">
                  <c:v>-1490.20099639893</c:v>
                </c:pt>
                <c:pt idx="4500">
                  <c:v>-1494.5297241211</c:v>
                </c:pt>
                <c:pt idx="4501">
                  <c:v>-1498.75688552857</c:v>
                </c:pt>
                <c:pt idx="4502">
                  <c:v>-1502.92825698853</c:v>
                </c:pt>
                <c:pt idx="4503">
                  <c:v>-1507.06577301026</c:v>
                </c:pt>
                <c:pt idx="4504">
                  <c:v>-1511.17515563965</c:v>
                </c:pt>
                <c:pt idx="4505">
                  <c:v>-1515.24019241333</c:v>
                </c:pt>
                <c:pt idx="4506">
                  <c:v>-1519.22988891602</c:v>
                </c:pt>
                <c:pt idx="4507">
                  <c:v>-1523.08750152588</c:v>
                </c:pt>
                <c:pt idx="4508">
                  <c:v>-1526.72576904297</c:v>
                </c:pt>
                <c:pt idx="4509">
                  <c:v>-1530.00164031983</c:v>
                </c:pt>
                <c:pt idx="4510">
                  <c:v>-1532.62805938721</c:v>
                </c:pt>
                <c:pt idx="4511">
                  <c:v>-1533.96034240723</c:v>
                </c:pt>
                <c:pt idx="4512">
                  <c:v>-1532.52267837525</c:v>
                </c:pt>
                <c:pt idx="4513">
                  <c:v>-1525.16841888428</c:v>
                </c:pt>
                <c:pt idx="4514">
                  <c:v>-1506.07204437256</c:v>
                </c:pt>
                <c:pt idx="4515">
                  <c:v>-1466.55654907227</c:v>
                </c:pt>
                <c:pt idx="4516">
                  <c:v>-1397.20153808594</c:v>
                </c:pt>
                <c:pt idx="4517">
                  <c:v>-1292.44995117188</c:v>
                </c:pt>
                <c:pt idx="4518">
                  <c:v>-1155.27391433716</c:v>
                </c:pt>
                <c:pt idx="4519">
                  <c:v>-998.40259552002</c:v>
                </c:pt>
                <c:pt idx="4520">
                  <c:v>-841.969013214112</c:v>
                </c:pt>
                <c:pt idx="4521">
                  <c:v>-709.397792816162</c:v>
                </c:pt>
                <c:pt idx="4522">
                  <c:v>-622.867584228516</c:v>
                </c:pt>
                <c:pt idx="4523">
                  <c:v>-597.768306732178</c:v>
                </c:pt>
                <c:pt idx="4524">
                  <c:v>-637.674331665039</c:v>
                </c:pt>
                <c:pt idx="4525">
                  <c:v>-733.470916748047</c:v>
                </c:pt>
                <c:pt idx="4526">
                  <c:v>-867.176532745362</c:v>
                </c:pt>
                <c:pt idx="4527">
                  <c:v>-1017.83609390259</c:v>
                </c:pt>
                <c:pt idx="4528">
                  <c:v>-1166.11433029175</c:v>
                </c:pt>
                <c:pt idx="4529">
                  <c:v>-1297.10960388184</c:v>
                </c:pt>
                <c:pt idx="4530">
                  <c:v>-1401.86738967896</c:v>
                </c:pt>
                <c:pt idx="4531">
                  <c:v>-1477.71692276001</c:v>
                </c:pt>
                <c:pt idx="4532">
                  <c:v>-1527.29177474976</c:v>
                </c:pt>
                <c:pt idx="4533">
                  <c:v>-1556.44941329956</c:v>
                </c:pt>
                <c:pt idx="4534">
                  <c:v>-1571.88367843628</c:v>
                </c:pt>
                <c:pt idx="4535">
                  <c:v>-1579.29611206055</c:v>
                </c:pt>
                <c:pt idx="4536">
                  <c:v>-1582.62968063355</c:v>
                </c:pt>
                <c:pt idx="4537">
                  <c:v>-1584.14745330811</c:v>
                </c:pt>
                <c:pt idx="4538">
                  <c:v>-1584.90371704102</c:v>
                </c:pt>
                <c:pt idx="4539">
                  <c:v>-1585.19268035889</c:v>
                </c:pt>
                <c:pt idx="4540">
                  <c:v>-1584.81168746948</c:v>
                </c:pt>
                <c:pt idx="4541">
                  <c:v>-1583.16946029663</c:v>
                </c:pt>
                <c:pt idx="4542">
                  <c:v>-1579.33282852173</c:v>
                </c:pt>
                <c:pt idx="4543">
                  <c:v>-1572.07775115967</c:v>
                </c:pt>
                <c:pt idx="4544">
                  <c:v>-1559.99517440796</c:v>
                </c:pt>
                <c:pt idx="4545">
                  <c:v>-1541.66746139527</c:v>
                </c:pt>
                <c:pt idx="4546">
                  <c:v>-1515.94161987305</c:v>
                </c:pt>
                <c:pt idx="4547">
                  <c:v>-1482.24592208863</c:v>
                </c:pt>
                <c:pt idx="4548">
                  <c:v>-1440.92321395874</c:v>
                </c:pt>
                <c:pt idx="4549">
                  <c:v>-1393.46694946289</c:v>
                </c:pt>
                <c:pt idx="4550">
                  <c:v>-1342.54217147827</c:v>
                </c:pt>
                <c:pt idx="4551">
                  <c:v>-1291.74089431763</c:v>
                </c:pt>
                <c:pt idx="4552">
                  <c:v>-1245.11098861695</c:v>
                </c:pt>
                <c:pt idx="4553">
                  <c:v>-1206.56299591065</c:v>
                </c:pt>
                <c:pt idx="4554">
                  <c:v>-1179.26979064942</c:v>
                </c:pt>
                <c:pt idx="4555">
                  <c:v>-1165.17305374146</c:v>
                </c:pt>
                <c:pt idx="4556">
                  <c:v>-1164.77632522583</c:v>
                </c:pt>
                <c:pt idx="4557">
                  <c:v>-1177.20699310303</c:v>
                </c:pt>
                <c:pt idx="4558">
                  <c:v>-1200.52194595337</c:v>
                </c:pt>
                <c:pt idx="4559">
                  <c:v>-1232.13911056519</c:v>
                </c:pt>
                <c:pt idx="4560">
                  <c:v>-1269.25563812256</c:v>
                </c:pt>
                <c:pt idx="4561">
                  <c:v>-1309.23938751221</c:v>
                </c:pt>
                <c:pt idx="4562">
                  <c:v>-1349.86114501953</c:v>
                </c:pt>
                <c:pt idx="4563">
                  <c:v>-1389.41669464112</c:v>
                </c:pt>
                <c:pt idx="4564">
                  <c:v>-1426.71489715576</c:v>
                </c:pt>
                <c:pt idx="4565">
                  <c:v>-1460.99662780762</c:v>
                </c:pt>
                <c:pt idx="4566">
                  <c:v>-1491.85132980347</c:v>
                </c:pt>
                <c:pt idx="4567">
                  <c:v>-1519.10638809204</c:v>
                </c:pt>
                <c:pt idx="4568">
                  <c:v>-1542.7474975586</c:v>
                </c:pt>
                <c:pt idx="4569">
                  <c:v>-1562.84189224243</c:v>
                </c:pt>
                <c:pt idx="4570">
                  <c:v>-1579.45775985718</c:v>
                </c:pt>
                <c:pt idx="4571">
                  <c:v>-1592.56076812744</c:v>
                </c:pt>
                <c:pt idx="4572">
                  <c:v>-1601.91154479981</c:v>
                </c:pt>
                <c:pt idx="4573">
                  <c:v>-1607.00798034668</c:v>
                </c:pt>
                <c:pt idx="4574">
                  <c:v>-1607.11812973023</c:v>
                </c:pt>
                <c:pt idx="4575">
                  <c:v>-1601.52959823609</c:v>
                </c:pt>
                <c:pt idx="4576">
                  <c:v>-1589.99300003052</c:v>
                </c:pt>
                <c:pt idx="4577">
                  <c:v>-1573.22025299072</c:v>
                </c:pt>
                <c:pt idx="4578">
                  <c:v>-1553.15780639649</c:v>
                </c:pt>
                <c:pt idx="4579">
                  <c:v>-1532.85074234009</c:v>
                </c:pt>
                <c:pt idx="4580">
                  <c:v>-1515.88678359986</c:v>
                </c:pt>
                <c:pt idx="4581">
                  <c:v>-1505.55467605591</c:v>
                </c:pt>
                <c:pt idx="4582">
                  <c:v>-1504.01449203491</c:v>
                </c:pt>
                <c:pt idx="4583">
                  <c:v>-1511.74640655518</c:v>
                </c:pt>
                <c:pt idx="4584">
                  <c:v>-1527.47869491577</c:v>
                </c:pt>
                <c:pt idx="4585">
                  <c:v>-1548.61831665039</c:v>
                </c:pt>
                <c:pt idx="4586">
                  <c:v>-1572.01290130615</c:v>
                </c:pt>
                <c:pt idx="4587">
                  <c:v>-1594.74849700928</c:v>
                </c:pt>
                <c:pt idx="4588">
                  <c:v>-1614.70365524292</c:v>
                </c:pt>
                <c:pt idx="4589">
                  <c:v>-1630.74207305908</c:v>
                </c:pt>
                <c:pt idx="4590">
                  <c:v>-1642.60482788086</c:v>
                </c:pt>
                <c:pt idx="4591">
                  <c:v>-1650.64668655396</c:v>
                </c:pt>
                <c:pt idx="4592">
                  <c:v>-1655.54237365723</c:v>
                </c:pt>
                <c:pt idx="4593">
                  <c:v>-1658.0548286438</c:v>
                </c:pt>
                <c:pt idx="4594">
                  <c:v>-1658.8716506958</c:v>
                </c:pt>
                <c:pt idx="4595">
                  <c:v>-1658.52499008179</c:v>
                </c:pt>
                <c:pt idx="4596">
                  <c:v>-1657.36532211304</c:v>
                </c:pt>
                <c:pt idx="4597">
                  <c:v>-1655.58195114136</c:v>
                </c:pt>
                <c:pt idx="4598">
                  <c:v>-1653.2473564148</c:v>
                </c:pt>
                <c:pt idx="4599">
                  <c:v>-1650.36010742188</c:v>
                </c:pt>
                <c:pt idx="4600">
                  <c:v>-1646.87967300415</c:v>
                </c:pt>
                <c:pt idx="4601">
                  <c:v>-1642.74597167969</c:v>
                </c:pt>
                <c:pt idx="4602">
                  <c:v>-1637.89367675781</c:v>
                </c:pt>
                <c:pt idx="4603">
                  <c:v>-1632.25507736206</c:v>
                </c:pt>
                <c:pt idx="4604">
                  <c:v>-1625.75578689575</c:v>
                </c:pt>
                <c:pt idx="4605">
                  <c:v>-1618.31283569336</c:v>
                </c:pt>
                <c:pt idx="4606">
                  <c:v>-1609.83991622925</c:v>
                </c:pt>
                <c:pt idx="4607">
                  <c:v>-1600.23832321167</c:v>
                </c:pt>
                <c:pt idx="4608">
                  <c:v>-1589.39409255982</c:v>
                </c:pt>
                <c:pt idx="4609">
                  <c:v>-1577.18229293823</c:v>
                </c:pt>
                <c:pt idx="4610">
                  <c:v>-1563.47274780274</c:v>
                </c:pt>
                <c:pt idx="4611">
                  <c:v>-1548.13241958618</c:v>
                </c:pt>
                <c:pt idx="4612">
                  <c:v>-1531.02922439575</c:v>
                </c:pt>
                <c:pt idx="4613">
                  <c:v>-1512.03680038452</c:v>
                </c:pt>
                <c:pt idx="4614">
                  <c:v>-1491.04690551758</c:v>
                </c:pt>
                <c:pt idx="4615">
                  <c:v>-1467.9708480835</c:v>
                </c:pt>
                <c:pt idx="4616">
                  <c:v>-1442.74568557739</c:v>
                </c:pt>
                <c:pt idx="4617">
                  <c:v>-1415.33851623535</c:v>
                </c:pt>
                <c:pt idx="4618">
                  <c:v>-1385.74695587158</c:v>
                </c:pt>
                <c:pt idx="4619">
                  <c:v>-1354.00676727295</c:v>
                </c:pt>
                <c:pt idx="4620">
                  <c:v>-1320.16849517822</c:v>
                </c:pt>
                <c:pt idx="4621">
                  <c:v>-1284.28840637207</c:v>
                </c:pt>
                <c:pt idx="4622">
                  <c:v>-1246.40464782715</c:v>
                </c:pt>
                <c:pt idx="4623">
                  <c:v>-1206.54296875</c:v>
                </c:pt>
                <c:pt idx="4624">
                  <c:v>-1164.71099853516</c:v>
                </c:pt>
                <c:pt idx="4625">
                  <c:v>-1120.90492248535</c:v>
                </c:pt>
                <c:pt idx="4626">
                  <c:v>-1075.10995864868</c:v>
                </c:pt>
                <c:pt idx="4627">
                  <c:v>-1027.29320526123</c:v>
                </c:pt>
                <c:pt idx="4628">
                  <c:v>-977.424621582031</c:v>
                </c:pt>
                <c:pt idx="4629">
                  <c:v>-925.475120544434</c:v>
                </c:pt>
                <c:pt idx="4630">
                  <c:v>-871.436595916748</c:v>
                </c:pt>
                <c:pt idx="4631">
                  <c:v>-815.325260162354</c:v>
                </c:pt>
                <c:pt idx="4632">
                  <c:v>-757.235050201416</c:v>
                </c:pt>
                <c:pt idx="4633">
                  <c:v>-697.355747222901</c:v>
                </c:pt>
                <c:pt idx="4634">
                  <c:v>-635.9515190124509</c:v>
                </c:pt>
                <c:pt idx="4635">
                  <c:v>-573.143005371094</c:v>
                </c:pt>
                <c:pt idx="4636">
                  <c:v>-508.49723815918</c:v>
                </c:pt>
                <c:pt idx="4637">
                  <c:v>-441.751956939697</c:v>
                </c:pt>
                <c:pt idx="4638">
                  <c:v>-374.1455078125</c:v>
                </c:pt>
                <c:pt idx="4639">
                  <c:v>-308.629989624024</c:v>
                </c:pt>
                <c:pt idx="4640">
                  <c:v>-248.487949371338</c:v>
                </c:pt>
                <c:pt idx="4641">
                  <c:v>-195.842742919922</c:v>
                </c:pt>
                <c:pt idx="4642">
                  <c:v>-152.129173278809</c:v>
                </c:pt>
                <c:pt idx="4643">
                  <c:v>-118.077278137207</c:v>
                </c:pt>
                <c:pt idx="4644">
                  <c:v>-92.9040908813477</c:v>
                </c:pt>
                <c:pt idx="4645">
                  <c:v>-74.0666389465332</c:v>
                </c:pt>
                <c:pt idx="4646">
                  <c:v>-58.5994720458985</c:v>
                </c:pt>
                <c:pt idx="4647">
                  <c:v>-44.8780059814453</c:v>
                </c:pt>
                <c:pt idx="4648">
                  <c:v>-32.6409339904785</c:v>
                </c:pt>
                <c:pt idx="4649">
                  <c:v>-22.1524238586426</c:v>
                </c:pt>
                <c:pt idx="4650">
                  <c:v>-13.3485794067383</c:v>
                </c:pt>
                <c:pt idx="4651">
                  <c:v>-6.16598129272461</c:v>
                </c:pt>
                <c:pt idx="4652">
                  <c:v>-0.573158264160157</c:v>
                </c:pt>
                <c:pt idx="4653">
                  <c:v>3.46946716308594</c:v>
                </c:pt>
                <c:pt idx="4654">
                  <c:v>6.41059875488282</c:v>
                </c:pt>
                <c:pt idx="4655">
                  <c:v>8.76569747924805</c:v>
                </c:pt>
                <c:pt idx="4656">
                  <c:v>10.6062889099121</c:v>
                </c:pt>
                <c:pt idx="4657">
                  <c:v>12.0563507080078</c:v>
                </c:pt>
                <c:pt idx="4658">
                  <c:v>13.2207870483399</c:v>
                </c:pt>
                <c:pt idx="4659">
                  <c:v>14.2259597778321</c:v>
                </c:pt>
                <c:pt idx="4660">
                  <c:v>15.0289535522461</c:v>
                </c:pt>
                <c:pt idx="4661">
                  <c:v>15.5000686645508</c:v>
                </c:pt>
                <c:pt idx="4662">
                  <c:v>15.8066749572754</c:v>
                </c:pt>
                <c:pt idx="4663">
                  <c:v>15.9192085266113</c:v>
                </c:pt>
                <c:pt idx="4664">
                  <c:v>15.9749984741211</c:v>
                </c:pt>
                <c:pt idx="4665">
                  <c:v>16.1190032958985</c:v>
                </c:pt>
                <c:pt idx="4666">
                  <c:v>16.3345336914063</c:v>
                </c:pt>
                <c:pt idx="4667">
                  <c:v>16.6258811950684</c:v>
                </c:pt>
                <c:pt idx="4668">
                  <c:v>16.8809890747071</c:v>
                </c:pt>
                <c:pt idx="4669">
                  <c:v>17.244815826416</c:v>
                </c:pt>
                <c:pt idx="4670">
                  <c:v>17.5938606262207</c:v>
                </c:pt>
                <c:pt idx="4671">
                  <c:v>17.7812576293946</c:v>
                </c:pt>
                <c:pt idx="4672">
                  <c:v>17.7197456359863</c:v>
                </c:pt>
                <c:pt idx="4673">
                  <c:v>17.4746513366699</c:v>
                </c:pt>
                <c:pt idx="4674">
                  <c:v>17.0722007751465</c:v>
                </c:pt>
                <c:pt idx="4675">
                  <c:v>16.5224075317383</c:v>
                </c:pt>
                <c:pt idx="4676">
                  <c:v>15.890121459961</c:v>
                </c:pt>
                <c:pt idx="4677">
                  <c:v>15.3093338012696</c:v>
                </c:pt>
                <c:pt idx="4678">
                  <c:v>14.8100852966309</c:v>
                </c:pt>
                <c:pt idx="4679">
                  <c:v>14.3818855285645</c:v>
                </c:pt>
                <c:pt idx="4680">
                  <c:v>14.0690803527832</c:v>
                </c:pt>
                <c:pt idx="4681">
                  <c:v>13.9412879943848</c:v>
                </c:pt>
                <c:pt idx="4682">
                  <c:v>13.9665603637696</c:v>
                </c:pt>
                <c:pt idx="4683">
                  <c:v>14.0948295593262</c:v>
                </c:pt>
                <c:pt idx="4684">
                  <c:v>14.2073631286621</c:v>
                </c:pt>
                <c:pt idx="4685">
                  <c:v>14.2002105712891</c:v>
                </c:pt>
                <c:pt idx="4686">
                  <c:v>14.0843391418457</c:v>
                </c:pt>
                <c:pt idx="4687">
                  <c:v>13.7639045715332</c:v>
                </c:pt>
                <c:pt idx="4688">
                  <c:v>13.2522583007813</c:v>
                </c:pt>
                <c:pt idx="4689">
                  <c:v>12.4545097351074</c:v>
                </c:pt>
                <c:pt idx="4690">
                  <c:v>11.6167068481446</c:v>
                </c:pt>
                <c:pt idx="4691">
                  <c:v>10.8990669250488</c:v>
                </c:pt>
                <c:pt idx="4692">
                  <c:v>10.1561546325684</c:v>
                </c:pt>
                <c:pt idx="4693">
                  <c:v>9.271621704101561</c:v>
                </c:pt>
                <c:pt idx="4694">
                  <c:v>8.29267501831055</c:v>
                </c:pt>
                <c:pt idx="4695">
                  <c:v>7.42626190185547</c:v>
                </c:pt>
                <c:pt idx="4696">
                  <c:v>6.6218376159668</c:v>
                </c:pt>
                <c:pt idx="4697">
                  <c:v>5.87654113769532</c:v>
                </c:pt>
                <c:pt idx="4698">
                  <c:v>5.29766082763672</c:v>
                </c:pt>
                <c:pt idx="4699">
                  <c:v>5.00297546386719</c:v>
                </c:pt>
                <c:pt idx="4700">
                  <c:v>4.86803054809571</c:v>
                </c:pt>
                <c:pt idx="4701">
                  <c:v>4.68206405639649</c:v>
                </c:pt>
                <c:pt idx="4702">
                  <c:v>4.40645217895508</c:v>
                </c:pt>
                <c:pt idx="4703">
                  <c:v>3.94439697265625</c:v>
                </c:pt>
                <c:pt idx="4704">
                  <c:v>3.31258773803711</c:v>
                </c:pt>
                <c:pt idx="4705">
                  <c:v>2.54154205322266</c:v>
                </c:pt>
                <c:pt idx="4706">
                  <c:v>1.69563293457031</c:v>
                </c:pt>
                <c:pt idx="4707">
                  <c:v>0.901222229003906</c:v>
                </c:pt>
                <c:pt idx="4708">
                  <c:v>0.135421752929688</c:v>
                </c:pt>
                <c:pt idx="4709">
                  <c:v>-0.483989715576172</c:v>
                </c:pt>
                <c:pt idx="4710">
                  <c:v>-1.10006332397461</c:v>
                </c:pt>
                <c:pt idx="4711">
                  <c:v>-1.88875198364258</c:v>
                </c:pt>
                <c:pt idx="4712">
                  <c:v>-2.78425216674805</c:v>
                </c:pt>
                <c:pt idx="4713">
                  <c:v>-3.62443923950196</c:v>
                </c:pt>
                <c:pt idx="4714">
                  <c:v>-4.26483154296875</c:v>
                </c:pt>
                <c:pt idx="4715">
                  <c:v>-4.91046905517578</c:v>
                </c:pt>
                <c:pt idx="4716">
                  <c:v>-5.50127029418946</c:v>
                </c:pt>
                <c:pt idx="4717">
                  <c:v>-5.9661865234375</c:v>
                </c:pt>
                <c:pt idx="4718">
                  <c:v>-6.37340545654297</c:v>
                </c:pt>
                <c:pt idx="4719">
                  <c:v>-7.01045989990235</c:v>
                </c:pt>
                <c:pt idx="4720">
                  <c:v>-7.9498291015625</c:v>
                </c:pt>
                <c:pt idx="4721">
                  <c:v>-8.84151458740235</c:v>
                </c:pt>
                <c:pt idx="4722">
                  <c:v>-9.54961776733399</c:v>
                </c:pt>
                <c:pt idx="4723">
                  <c:v>-10.1876258850098</c:v>
                </c:pt>
                <c:pt idx="4724">
                  <c:v>-10.9128952026367</c:v>
                </c:pt>
                <c:pt idx="4725">
                  <c:v>-11.6477012634278</c:v>
                </c:pt>
                <c:pt idx="4726">
                  <c:v>-12.3214721679688</c:v>
                </c:pt>
                <c:pt idx="4727">
                  <c:v>-13.2021903991699</c:v>
                </c:pt>
                <c:pt idx="4728">
                  <c:v>-14.2936706542969</c:v>
                </c:pt>
                <c:pt idx="4729">
                  <c:v>-15.3560638427735</c:v>
                </c:pt>
                <c:pt idx="4730">
                  <c:v>-16.2038803100586</c:v>
                </c:pt>
                <c:pt idx="4731">
                  <c:v>-16.8838500976563</c:v>
                </c:pt>
                <c:pt idx="4732">
                  <c:v>-17.5280570983887</c:v>
                </c:pt>
                <c:pt idx="4733">
                  <c:v>-17.9533958435059</c:v>
                </c:pt>
                <c:pt idx="4734">
                  <c:v>-18.1865692138672</c:v>
                </c:pt>
                <c:pt idx="4735">
                  <c:v>-18.4731483459473</c:v>
                </c:pt>
                <c:pt idx="4736">
                  <c:v>-18.9146995544434</c:v>
                </c:pt>
                <c:pt idx="4737">
                  <c:v>-19.4516181945801</c:v>
                </c:pt>
                <c:pt idx="4738">
                  <c:v>-19.9542045593262</c:v>
                </c:pt>
                <c:pt idx="4739">
                  <c:v>-20.5264091491699</c:v>
                </c:pt>
                <c:pt idx="4740">
                  <c:v>-21.3050842285156</c:v>
                </c:pt>
                <c:pt idx="4741">
                  <c:v>-22.0685005187988</c:v>
                </c:pt>
                <c:pt idx="4742">
                  <c:v>-22.7680206298828</c:v>
                </c:pt>
                <c:pt idx="4743">
                  <c:v>-23.2768058776856</c:v>
                </c:pt>
                <c:pt idx="4744">
                  <c:v>-23.7350463867188</c:v>
                </c:pt>
                <c:pt idx="4745">
                  <c:v>-24.2471694946289</c:v>
                </c:pt>
                <c:pt idx="4746">
                  <c:v>-24.7850418090821</c:v>
                </c:pt>
                <c:pt idx="4747">
                  <c:v>-25.4263877868653</c:v>
                </c:pt>
                <c:pt idx="4748">
                  <c:v>-26.0500907897949</c:v>
                </c:pt>
                <c:pt idx="4749">
                  <c:v>-26.7128944396973</c:v>
                </c:pt>
                <c:pt idx="4750">
                  <c:v>-27.2679328918457</c:v>
                </c:pt>
                <c:pt idx="4751">
                  <c:v>-27.6889801025391</c:v>
                </c:pt>
                <c:pt idx="4752">
                  <c:v>-28.0671119689942</c:v>
                </c:pt>
                <c:pt idx="4753">
                  <c:v>-28.4805297851563</c:v>
                </c:pt>
                <c:pt idx="4754">
                  <c:v>-28.9216041564942</c:v>
                </c:pt>
                <c:pt idx="4755">
                  <c:v>-29.3087959289551</c:v>
                </c:pt>
                <c:pt idx="4756">
                  <c:v>-29.7789573669434</c:v>
                </c:pt>
                <c:pt idx="4757">
                  <c:v>-30.4203033447266</c:v>
                </c:pt>
                <c:pt idx="4758">
                  <c:v>-31.2013626098633</c:v>
                </c:pt>
                <c:pt idx="4759">
                  <c:v>-32.0262908935547</c:v>
                </c:pt>
                <c:pt idx="4760">
                  <c:v>-32.9637527465821</c:v>
                </c:pt>
                <c:pt idx="4761">
                  <c:v>-34.0194702148438</c:v>
                </c:pt>
                <c:pt idx="4762">
                  <c:v>-35.067081451416</c:v>
                </c:pt>
                <c:pt idx="4763">
                  <c:v>-35.9539985656738</c:v>
                </c:pt>
                <c:pt idx="4764">
                  <c:v>-36.6916656494141</c:v>
                </c:pt>
                <c:pt idx="4765">
                  <c:v>-37.3220443725586</c:v>
                </c:pt>
                <c:pt idx="4766">
                  <c:v>-37.8170013427735</c:v>
                </c:pt>
                <c:pt idx="4767">
                  <c:v>-38.2270812988281</c:v>
                </c:pt>
                <c:pt idx="4768">
                  <c:v>-38.5985374450684</c:v>
                </c:pt>
                <c:pt idx="4769">
                  <c:v>-38.961410522461</c:v>
                </c:pt>
                <c:pt idx="4770">
                  <c:v>-39.1330718994141</c:v>
                </c:pt>
                <c:pt idx="4771">
                  <c:v>-39.1407012939453</c:v>
                </c:pt>
                <c:pt idx="4772">
                  <c:v>-38.9475822448731</c:v>
                </c:pt>
                <c:pt idx="4773">
                  <c:v>-38.658618927002</c:v>
                </c:pt>
                <c:pt idx="4774">
                  <c:v>-38.39111328125</c:v>
                </c:pt>
                <c:pt idx="4775">
                  <c:v>-38.3391380310059</c:v>
                </c:pt>
                <c:pt idx="4776">
                  <c:v>-38.6400222778321</c:v>
                </c:pt>
                <c:pt idx="4777">
                  <c:v>-39.0415191650391</c:v>
                </c:pt>
                <c:pt idx="4778">
                  <c:v>-39.3457412719727</c:v>
                </c:pt>
                <c:pt idx="4779">
                  <c:v>-39.5164489746094</c:v>
                </c:pt>
                <c:pt idx="4780">
                  <c:v>-39.6337509155274</c:v>
                </c:pt>
                <c:pt idx="4781">
                  <c:v>-39.5913124084473</c:v>
                </c:pt>
                <c:pt idx="4782">
                  <c:v>-39.1740798950196</c:v>
                </c:pt>
                <c:pt idx="4783">
                  <c:v>-38.5150909423828</c:v>
                </c:pt>
                <c:pt idx="4784">
                  <c:v>-37.9486083984375</c:v>
                </c:pt>
                <c:pt idx="4785">
                  <c:v>-37.5185012817383</c:v>
                </c:pt>
                <c:pt idx="4786">
                  <c:v>-37.0559692382813</c:v>
                </c:pt>
                <c:pt idx="4787">
                  <c:v>-36.4747047424317</c:v>
                </c:pt>
                <c:pt idx="4788">
                  <c:v>-35.909652709961</c:v>
                </c:pt>
                <c:pt idx="4789">
                  <c:v>-35.459041595459</c:v>
                </c:pt>
                <c:pt idx="4790">
                  <c:v>-35.0494384765625</c:v>
                </c:pt>
                <c:pt idx="4791">
                  <c:v>-34.6312522888184</c:v>
                </c:pt>
                <c:pt idx="4792">
                  <c:v>-34.0914726257324</c:v>
                </c:pt>
                <c:pt idx="4793">
                  <c:v>-33.376693725586</c:v>
                </c:pt>
                <c:pt idx="4794">
                  <c:v>-32.555103302002</c:v>
                </c:pt>
                <c:pt idx="4795">
                  <c:v>-31.7645072937012</c:v>
                </c:pt>
                <c:pt idx="4796">
                  <c:v>-31.0173034667969</c:v>
                </c:pt>
                <c:pt idx="4797">
                  <c:v>-30.2553176879883</c:v>
                </c:pt>
                <c:pt idx="4798">
                  <c:v>-29.5171737670899</c:v>
                </c:pt>
                <c:pt idx="4799">
                  <c:v>-28.8701057434082</c:v>
                </c:pt>
                <c:pt idx="4800">
                  <c:v>-28.1777381896973</c:v>
                </c:pt>
                <c:pt idx="4801">
                  <c:v>-27.277946472168</c:v>
                </c:pt>
                <c:pt idx="4802">
                  <c:v>-26.2613296508789</c:v>
                </c:pt>
                <c:pt idx="4803">
                  <c:v>-25.2814292907715</c:v>
                </c:pt>
                <c:pt idx="4804">
                  <c:v>-24.4536399841309</c:v>
                </c:pt>
                <c:pt idx="4805">
                  <c:v>-23.672103881836</c:v>
                </c:pt>
                <c:pt idx="4806">
                  <c:v>-23.0712890625</c:v>
                </c:pt>
                <c:pt idx="4807">
                  <c:v>-22.674560546875</c:v>
                </c:pt>
                <c:pt idx="4808">
                  <c:v>-22.3703384399414</c:v>
                </c:pt>
                <c:pt idx="4809">
                  <c:v>-22.0141410827637</c:v>
                </c:pt>
                <c:pt idx="4810">
                  <c:v>-21.6093063354492</c:v>
                </c:pt>
                <c:pt idx="4811">
                  <c:v>-21.2645530700684</c:v>
                </c:pt>
                <c:pt idx="4812">
                  <c:v>-20.8101272583008</c:v>
                </c:pt>
                <c:pt idx="4813">
                  <c:v>-20.1497077941895</c:v>
                </c:pt>
                <c:pt idx="4814">
                  <c:v>-19.3638801574707</c:v>
                </c:pt>
                <c:pt idx="4815">
                  <c:v>-18.6772346496582</c:v>
                </c:pt>
                <c:pt idx="4816">
                  <c:v>-18.0635452270508</c:v>
                </c:pt>
                <c:pt idx="4817">
                  <c:v>-17.4589157104492</c:v>
                </c:pt>
                <c:pt idx="4818">
                  <c:v>-16.899585723877</c:v>
                </c:pt>
                <c:pt idx="4819">
                  <c:v>-16.5386199951172</c:v>
                </c:pt>
                <c:pt idx="4820">
                  <c:v>-16.3364410400391</c:v>
                </c:pt>
                <c:pt idx="4821">
                  <c:v>-16.0908699035645</c:v>
                </c:pt>
                <c:pt idx="4822">
                  <c:v>-15.7766342163086</c:v>
                </c:pt>
                <c:pt idx="4823">
                  <c:v>-15.4075622558594</c:v>
                </c:pt>
                <c:pt idx="4824">
                  <c:v>-15.1338577270508</c:v>
                </c:pt>
                <c:pt idx="4825">
                  <c:v>-14.8205757141113</c:v>
                </c:pt>
                <c:pt idx="4826">
                  <c:v>-14.4309997558594</c:v>
                </c:pt>
                <c:pt idx="4827">
                  <c:v>-14.0395164489746</c:v>
                </c:pt>
                <c:pt idx="4828">
                  <c:v>-13.7524604797363</c:v>
                </c:pt>
                <c:pt idx="4829">
                  <c:v>-13.5807991027832</c:v>
                </c:pt>
                <c:pt idx="4830">
                  <c:v>-13.2865905761719</c:v>
                </c:pt>
                <c:pt idx="4831">
                  <c:v>-12.7615928649903</c:v>
                </c:pt>
                <c:pt idx="4832">
                  <c:v>-12.0077133178711</c:v>
                </c:pt>
                <c:pt idx="4833">
                  <c:v>-11.2104415893555</c:v>
                </c:pt>
                <c:pt idx="4834">
                  <c:v>-10.5166435241699</c:v>
                </c:pt>
                <c:pt idx="4835">
                  <c:v>-10.0054740905762</c:v>
                </c:pt>
                <c:pt idx="4836">
                  <c:v>-9.65309143066406</c:v>
                </c:pt>
                <c:pt idx="4837">
                  <c:v>-9.49144363403321</c:v>
                </c:pt>
                <c:pt idx="4838">
                  <c:v>-9.648323059082029</c:v>
                </c:pt>
                <c:pt idx="4839">
                  <c:v>-9.99546051025391</c:v>
                </c:pt>
                <c:pt idx="4840">
                  <c:v>-10.2581977844238</c:v>
                </c:pt>
                <c:pt idx="4841">
                  <c:v>-10.2658271789551</c:v>
                </c:pt>
                <c:pt idx="4842">
                  <c:v>-10.1399421691895</c:v>
                </c:pt>
                <c:pt idx="4843">
                  <c:v>-10.1060867309571</c:v>
                </c:pt>
                <c:pt idx="4844">
                  <c:v>-10.0545883178711</c:v>
                </c:pt>
                <c:pt idx="4845">
                  <c:v>-9.8876953125</c:v>
                </c:pt>
                <c:pt idx="4846">
                  <c:v>-9.56058502197266</c:v>
                </c:pt>
                <c:pt idx="4847">
                  <c:v>-9.20248031616211</c:v>
                </c:pt>
                <c:pt idx="4848">
                  <c:v>-8.8958740234375</c:v>
                </c:pt>
                <c:pt idx="4849">
                  <c:v>-8.58163833618164</c:v>
                </c:pt>
                <c:pt idx="4850">
                  <c:v>-8.29505920410156</c:v>
                </c:pt>
                <c:pt idx="4851">
                  <c:v>-8.023262023925779</c:v>
                </c:pt>
                <c:pt idx="4852">
                  <c:v>-7.81869888305664</c:v>
                </c:pt>
                <c:pt idx="4853">
                  <c:v>-7.77959823608399</c:v>
                </c:pt>
                <c:pt idx="4854">
                  <c:v>-8.03565979003906</c:v>
                </c:pt>
                <c:pt idx="4855">
                  <c:v>-8.55445861816406</c:v>
                </c:pt>
                <c:pt idx="4856">
                  <c:v>-9.06991958618164</c:v>
                </c:pt>
                <c:pt idx="4857">
                  <c:v>-9.47141647338867</c:v>
                </c:pt>
                <c:pt idx="4858">
                  <c:v>-9.797573089599609</c:v>
                </c:pt>
                <c:pt idx="4859">
                  <c:v>-9.95302200317383</c:v>
                </c:pt>
                <c:pt idx="4860">
                  <c:v>-9.78612899780274</c:v>
                </c:pt>
                <c:pt idx="4861">
                  <c:v>-9.30023193359375</c:v>
                </c:pt>
                <c:pt idx="4862">
                  <c:v>-8.75902175903321</c:v>
                </c:pt>
                <c:pt idx="4863">
                  <c:v>-8.34941864013672</c:v>
                </c:pt>
                <c:pt idx="4864">
                  <c:v>-8.03375244140625</c:v>
                </c:pt>
                <c:pt idx="4865">
                  <c:v>-7.84778594970703</c:v>
                </c:pt>
                <c:pt idx="4866">
                  <c:v>-7.75623321533203</c:v>
                </c:pt>
                <c:pt idx="4867">
                  <c:v>-7.77626037597657</c:v>
                </c:pt>
                <c:pt idx="4868">
                  <c:v>-7.82966613769532</c:v>
                </c:pt>
                <c:pt idx="4869">
                  <c:v>-7.89117813110352</c:v>
                </c:pt>
                <c:pt idx="4870">
                  <c:v>-7.98177719116211</c:v>
                </c:pt>
                <c:pt idx="4871">
                  <c:v>-8.11243057250977</c:v>
                </c:pt>
                <c:pt idx="4872">
                  <c:v>-8.25309753417969</c:v>
                </c:pt>
                <c:pt idx="4873">
                  <c:v>-8.34941864013672</c:v>
                </c:pt>
                <c:pt idx="4874">
                  <c:v>-8.39090347290039</c:v>
                </c:pt>
                <c:pt idx="4875">
                  <c:v>-8.30364227294922</c:v>
                </c:pt>
                <c:pt idx="4876">
                  <c:v>-8.09288024902344</c:v>
                </c:pt>
                <c:pt idx="4877">
                  <c:v>-7.67326354980469</c:v>
                </c:pt>
                <c:pt idx="4878">
                  <c:v>-7.20882415771485</c:v>
                </c:pt>
                <c:pt idx="4879">
                  <c:v>-6.84309005737305</c:v>
                </c:pt>
                <c:pt idx="4880">
                  <c:v>-6.51836395263672</c:v>
                </c:pt>
                <c:pt idx="4881">
                  <c:v>-6.23941421508789</c:v>
                </c:pt>
                <c:pt idx="4882">
                  <c:v>-5.99193572998047</c:v>
                </c:pt>
                <c:pt idx="4883">
                  <c:v>-5.93137741088867</c:v>
                </c:pt>
                <c:pt idx="4884">
                  <c:v>-6.01720809936524</c:v>
                </c:pt>
                <c:pt idx="4885">
                  <c:v>-6.10399246215821</c:v>
                </c:pt>
                <c:pt idx="4886">
                  <c:v>-6.30569458007813</c:v>
                </c:pt>
                <c:pt idx="4887">
                  <c:v>-6.56986236572266</c:v>
                </c:pt>
                <c:pt idx="4888">
                  <c:v>-6.87789916992188</c:v>
                </c:pt>
                <c:pt idx="4889">
                  <c:v>-7.11393356323242</c:v>
                </c:pt>
                <c:pt idx="4890">
                  <c:v>-7.35282897949219</c:v>
                </c:pt>
                <c:pt idx="4891">
                  <c:v>-7.64751434326172</c:v>
                </c:pt>
                <c:pt idx="4892">
                  <c:v>-7.74240493774414</c:v>
                </c:pt>
                <c:pt idx="4893">
                  <c:v>-7.5531005859375</c:v>
                </c:pt>
                <c:pt idx="4894">
                  <c:v>-7.25793838500977</c:v>
                </c:pt>
                <c:pt idx="4895">
                  <c:v>-7.01284408569336</c:v>
                </c:pt>
                <c:pt idx="4896">
                  <c:v>-6.68621063232422</c:v>
                </c:pt>
                <c:pt idx="4897">
                  <c:v>-6.17504119873047</c:v>
                </c:pt>
                <c:pt idx="4898">
                  <c:v>-5.77640533447266</c:v>
                </c:pt>
                <c:pt idx="4899">
                  <c:v>-5.69248199462891</c:v>
                </c:pt>
                <c:pt idx="4900">
                  <c:v>-5.78689575195313</c:v>
                </c:pt>
                <c:pt idx="4901">
                  <c:v>-5.89227676391602</c:v>
                </c:pt>
                <c:pt idx="4902">
                  <c:v>-6.09302520751953</c:v>
                </c:pt>
                <c:pt idx="4903">
                  <c:v>-6.38294219970703</c:v>
                </c:pt>
                <c:pt idx="4904">
                  <c:v>-6.56461715698242</c:v>
                </c:pt>
                <c:pt idx="4905">
                  <c:v>-6.62660598754883</c:v>
                </c:pt>
                <c:pt idx="4906">
                  <c:v>-6.63995742797852</c:v>
                </c:pt>
                <c:pt idx="4907">
                  <c:v>-6.6981315612793</c:v>
                </c:pt>
                <c:pt idx="4908">
                  <c:v>-6.64615631103516</c:v>
                </c:pt>
                <c:pt idx="4909">
                  <c:v>-6.35814666748047</c:v>
                </c:pt>
                <c:pt idx="4910">
                  <c:v>-6.00576400756836</c:v>
                </c:pt>
                <c:pt idx="4911">
                  <c:v>-5.69725036621094</c:v>
                </c:pt>
                <c:pt idx="4912">
                  <c:v>-5.45501708984375</c:v>
                </c:pt>
                <c:pt idx="4913">
                  <c:v>-5.05971908569336</c:v>
                </c:pt>
                <c:pt idx="4914">
                  <c:v>-4.57620620727539</c:v>
                </c:pt>
                <c:pt idx="4915">
                  <c:v>-4.37068939208985</c:v>
                </c:pt>
                <c:pt idx="4916">
                  <c:v>-4.50658798217774</c:v>
                </c:pt>
                <c:pt idx="4917">
                  <c:v>-4.77218627929688</c:v>
                </c:pt>
                <c:pt idx="4918">
                  <c:v>-4.99582290649414</c:v>
                </c:pt>
                <c:pt idx="4919">
                  <c:v>-5.32054901123047</c:v>
                </c:pt>
                <c:pt idx="4920">
                  <c:v>-5.73253631591797</c:v>
                </c:pt>
                <c:pt idx="4921">
                  <c:v>-6.03771209716797</c:v>
                </c:pt>
                <c:pt idx="4922">
                  <c:v>-6.18457794189453</c:v>
                </c:pt>
                <c:pt idx="4923">
                  <c:v>-6.33382797241211</c:v>
                </c:pt>
                <c:pt idx="4924">
                  <c:v>-6.5455436706543</c:v>
                </c:pt>
                <c:pt idx="4925">
                  <c:v>-6.57749176025391</c:v>
                </c:pt>
                <c:pt idx="4926">
                  <c:v>-6.36386871337891</c:v>
                </c:pt>
                <c:pt idx="4927">
                  <c:v>-6.05010986328125</c:v>
                </c:pt>
                <c:pt idx="4928">
                  <c:v>-5.70201873779297</c:v>
                </c:pt>
                <c:pt idx="4929">
                  <c:v>-5.37967681884766</c:v>
                </c:pt>
                <c:pt idx="4930">
                  <c:v>-5.09071350097657</c:v>
                </c:pt>
                <c:pt idx="4931">
                  <c:v>-5.06162643432617</c:v>
                </c:pt>
                <c:pt idx="4932">
                  <c:v>-5.25093078613282</c:v>
                </c:pt>
                <c:pt idx="4933">
                  <c:v>-5.53274154663086</c:v>
                </c:pt>
                <c:pt idx="4934">
                  <c:v>-5.86605072021485</c:v>
                </c:pt>
                <c:pt idx="4935">
                  <c:v>-6.20651245117188</c:v>
                </c:pt>
                <c:pt idx="4936">
                  <c:v>-6.44779205322266</c:v>
                </c:pt>
                <c:pt idx="4937">
                  <c:v>-6.54029846191407</c:v>
                </c:pt>
                <c:pt idx="4938">
                  <c:v>-6.52647018432617</c:v>
                </c:pt>
                <c:pt idx="4939">
                  <c:v>-6.53600692749024</c:v>
                </c:pt>
                <c:pt idx="4940">
                  <c:v>-6.45780563354492</c:v>
                </c:pt>
                <c:pt idx="4941">
                  <c:v>-6.15406036376953</c:v>
                </c:pt>
                <c:pt idx="4942">
                  <c:v>-5.74779510498047</c:v>
                </c:pt>
                <c:pt idx="4943">
                  <c:v>-5.38444519042969</c:v>
                </c:pt>
                <c:pt idx="4944">
                  <c:v>-5.15222549438477</c:v>
                </c:pt>
                <c:pt idx="4945">
                  <c:v>-4.87041473388672</c:v>
                </c:pt>
                <c:pt idx="4946">
                  <c:v>-4.63914871215821</c:v>
                </c:pt>
                <c:pt idx="4947">
                  <c:v>-4.46224212646485</c:v>
                </c:pt>
                <c:pt idx="4948">
                  <c:v>-4.38165664672852</c:v>
                </c:pt>
                <c:pt idx="4949">
                  <c:v>-4.34923171997071</c:v>
                </c:pt>
                <c:pt idx="4950">
                  <c:v>-4.49085235595703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7088096"/>
        <c:axId val="-2112083520"/>
      </c:scatterChart>
      <c:valAx>
        <c:axId val="-208708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2083520"/>
        <c:crosses val="autoZero"/>
        <c:crossBetween val="midCat"/>
      </c:valAx>
      <c:valAx>
        <c:axId val="-211208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708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'194NM'!$A$2:$A$4952</c:f>
              <c:numCache>
                <c:formatCode>General</c:formatCode>
                <c:ptCount val="4951"/>
                <c:pt idx="0">
                  <c:v>0.00103333333333334</c:v>
                </c:pt>
                <c:pt idx="1">
                  <c:v>0.0077</c:v>
                </c:pt>
                <c:pt idx="2">
                  <c:v>0.0143666666666667</c:v>
                </c:pt>
                <c:pt idx="3">
                  <c:v>0.0210333333333334</c:v>
                </c:pt>
                <c:pt idx="4">
                  <c:v>0.0277</c:v>
                </c:pt>
                <c:pt idx="5">
                  <c:v>0.0343666666666667</c:v>
                </c:pt>
                <c:pt idx="6">
                  <c:v>0.0410333333333334</c:v>
                </c:pt>
                <c:pt idx="7">
                  <c:v>0.0477</c:v>
                </c:pt>
                <c:pt idx="8">
                  <c:v>0.0543666666666667</c:v>
                </c:pt>
                <c:pt idx="9">
                  <c:v>0.0610333333333334</c:v>
                </c:pt>
                <c:pt idx="10">
                  <c:v>0.0677</c:v>
                </c:pt>
                <c:pt idx="11">
                  <c:v>0.0743666666666667</c:v>
                </c:pt>
                <c:pt idx="12">
                  <c:v>0.0810333333333334</c:v>
                </c:pt>
                <c:pt idx="13">
                  <c:v>0.0877</c:v>
                </c:pt>
                <c:pt idx="14">
                  <c:v>0.0943666666666667</c:v>
                </c:pt>
                <c:pt idx="15">
                  <c:v>0.101033333333334</c:v>
                </c:pt>
                <c:pt idx="16">
                  <c:v>0.1077</c:v>
                </c:pt>
                <c:pt idx="17">
                  <c:v>0.114366666666667</c:v>
                </c:pt>
                <c:pt idx="18">
                  <c:v>0.121033333333334</c:v>
                </c:pt>
                <c:pt idx="19">
                  <c:v>0.1277</c:v>
                </c:pt>
                <c:pt idx="20">
                  <c:v>0.134366666666667</c:v>
                </c:pt>
                <c:pt idx="21">
                  <c:v>0.141033333333334</c:v>
                </c:pt>
                <c:pt idx="22">
                  <c:v>0.1477</c:v>
                </c:pt>
                <c:pt idx="23">
                  <c:v>0.154366666666667</c:v>
                </c:pt>
                <c:pt idx="24">
                  <c:v>0.161033333333334</c:v>
                </c:pt>
                <c:pt idx="25">
                  <c:v>0.1677</c:v>
                </c:pt>
                <c:pt idx="26">
                  <c:v>0.174366666666667</c:v>
                </c:pt>
                <c:pt idx="27">
                  <c:v>0.181033333333334</c:v>
                </c:pt>
                <c:pt idx="28">
                  <c:v>0.1877</c:v>
                </c:pt>
                <c:pt idx="29">
                  <c:v>0.194366666666667</c:v>
                </c:pt>
                <c:pt idx="30">
                  <c:v>0.201033333333334</c:v>
                </c:pt>
                <c:pt idx="31">
                  <c:v>0.2077</c:v>
                </c:pt>
                <c:pt idx="32">
                  <c:v>0.214366666666667</c:v>
                </c:pt>
                <c:pt idx="33">
                  <c:v>0.221033333333334</c:v>
                </c:pt>
                <c:pt idx="34">
                  <c:v>0.2277</c:v>
                </c:pt>
                <c:pt idx="35">
                  <c:v>0.234366666666667</c:v>
                </c:pt>
                <c:pt idx="36">
                  <c:v>0.241033333333334</c:v>
                </c:pt>
                <c:pt idx="37">
                  <c:v>0.2477</c:v>
                </c:pt>
                <c:pt idx="38">
                  <c:v>0.254366666666667</c:v>
                </c:pt>
                <c:pt idx="39">
                  <c:v>0.261033333333334</c:v>
                </c:pt>
                <c:pt idx="40">
                  <c:v>0.2677</c:v>
                </c:pt>
                <c:pt idx="41">
                  <c:v>0.274366666666667</c:v>
                </c:pt>
                <c:pt idx="42">
                  <c:v>0.281033333333334</c:v>
                </c:pt>
                <c:pt idx="43">
                  <c:v>0.2877</c:v>
                </c:pt>
                <c:pt idx="44">
                  <c:v>0.294366666666667</c:v>
                </c:pt>
                <c:pt idx="45">
                  <c:v>0.301033333333334</c:v>
                </c:pt>
                <c:pt idx="46">
                  <c:v>0.3077</c:v>
                </c:pt>
                <c:pt idx="47">
                  <c:v>0.314366666666667</c:v>
                </c:pt>
                <c:pt idx="48">
                  <c:v>0.321033333333334</c:v>
                </c:pt>
                <c:pt idx="49">
                  <c:v>0.3277</c:v>
                </c:pt>
                <c:pt idx="50">
                  <c:v>0.334366666666667</c:v>
                </c:pt>
                <c:pt idx="51">
                  <c:v>0.341033333333334</c:v>
                </c:pt>
                <c:pt idx="52">
                  <c:v>0.3477</c:v>
                </c:pt>
                <c:pt idx="53">
                  <c:v>0.354366666666667</c:v>
                </c:pt>
                <c:pt idx="54">
                  <c:v>0.361033333333334</c:v>
                </c:pt>
                <c:pt idx="55">
                  <c:v>0.3677</c:v>
                </c:pt>
                <c:pt idx="56">
                  <c:v>0.374366666666667</c:v>
                </c:pt>
                <c:pt idx="57">
                  <c:v>0.381033333333334</c:v>
                </c:pt>
                <c:pt idx="58">
                  <c:v>0.3877</c:v>
                </c:pt>
                <c:pt idx="59">
                  <c:v>0.394366666666667</c:v>
                </c:pt>
                <c:pt idx="60">
                  <c:v>0.401033333333334</c:v>
                </c:pt>
                <c:pt idx="61">
                  <c:v>0.4077</c:v>
                </c:pt>
                <c:pt idx="62">
                  <c:v>0.414366666666667</c:v>
                </c:pt>
                <c:pt idx="63">
                  <c:v>0.421033333333334</c:v>
                </c:pt>
                <c:pt idx="64">
                  <c:v>0.4277</c:v>
                </c:pt>
                <c:pt idx="65">
                  <c:v>0.434366666666667</c:v>
                </c:pt>
                <c:pt idx="66">
                  <c:v>0.441033333333334</c:v>
                </c:pt>
                <c:pt idx="67">
                  <c:v>0.4477</c:v>
                </c:pt>
                <c:pt idx="68">
                  <c:v>0.454366666666667</c:v>
                </c:pt>
                <c:pt idx="69">
                  <c:v>0.461033333333334</c:v>
                </c:pt>
                <c:pt idx="70">
                  <c:v>0.4677</c:v>
                </c:pt>
                <c:pt idx="71">
                  <c:v>0.474366666666667</c:v>
                </c:pt>
                <c:pt idx="72">
                  <c:v>0.481033333333334</c:v>
                </c:pt>
                <c:pt idx="73">
                  <c:v>0.4877</c:v>
                </c:pt>
                <c:pt idx="74">
                  <c:v>0.494366666666667</c:v>
                </c:pt>
                <c:pt idx="75">
                  <c:v>0.501033333333334</c:v>
                </c:pt>
                <c:pt idx="76">
                  <c:v>0.5077</c:v>
                </c:pt>
                <c:pt idx="77">
                  <c:v>0.514366666666667</c:v>
                </c:pt>
                <c:pt idx="78">
                  <c:v>0.521033333333334</c:v>
                </c:pt>
                <c:pt idx="79">
                  <c:v>0.5277</c:v>
                </c:pt>
                <c:pt idx="80">
                  <c:v>0.534366666666667</c:v>
                </c:pt>
                <c:pt idx="81">
                  <c:v>0.541033333333334</c:v>
                </c:pt>
                <c:pt idx="82">
                  <c:v>0.5477</c:v>
                </c:pt>
                <c:pt idx="83">
                  <c:v>0.554366666666667</c:v>
                </c:pt>
                <c:pt idx="84">
                  <c:v>0.561033333333334</c:v>
                </c:pt>
                <c:pt idx="85">
                  <c:v>0.5677</c:v>
                </c:pt>
                <c:pt idx="86">
                  <c:v>0.574366666666667</c:v>
                </c:pt>
                <c:pt idx="87">
                  <c:v>0.581033333333334</c:v>
                </c:pt>
                <c:pt idx="88">
                  <c:v>0.5877</c:v>
                </c:pt>
                <c:pt idx="89">
                  <c:v>0.594366666666667</c:v>
                </c:pt>
                <c:pt idx="90">
                  <c:v>0.601033333333334</c:v>
                </c:pt>
                <c:pt idx="91">
                  <c:v>0.6077</c:v>
                </c:pt>
                <c:pt idx="92">
                  <c:v>0.614366666666667</c:v>
                </c:pt>
                <c:pt idx="93">
                  <c:v>0.621033333333334</c:v>
                </c:pt>
                <c:pt idx="94">
                  <c:v>0.6277</c:v>
                </c:pt>
                <c:pt idx="95">
                  <c:v>0.634366666666667</c:v>
                </c:pt>
                <c:pt idx="96">
                  <c:v>0.641033333333334</c:v>
                </c:pt>
                <c:pt idx="97">
                  <c:v>0.6477</c:v>
                </c:pt>
                <c:pt idx="98">
                  <c:v>0.654366666666667</c:v>
                </c:pt>
                <c:pt idx="99">
                  <c:v>0.661033333333334</c:v>
                </c:pt>
                <c:pt idx="100">
                  <c:v>0.6677</c:v>
                </c:pt>
                <c:pt idx="101">
                  <c:v>0.674366666666667</c:v>
                </c:pt>
                <c:pt idx="102">
                  <c:v>0.681033333333334</c:v>
                </c:pt>
                <c:pt idx="103">
                  <c:v>0.6877</c:v>
                </c:pt>
                <c:pt idx="104">
                  <c:v>0.694366666666667</c:v>
                </c:pt>
                <c:pt idx="105">
                  <c:v>0.701033333333334</c:v>
                </c:pt>
                <c:pt idx="106">
                  <c:v>0.7077</c:v>
                </c:pt>
                <c:pt idx="107">
                  <c:v>0.714366666666667</c:v>
                </c:pt>
                <c:pt idx="108">
                  <c:v>0.721033333333334</c:v>
                </c:pt>
                <c:pt idx="109">
                  <c:v>0.7277</c:v>
                </c:pt>
                <c:pt idx="110">
                  <c:v>0.734366666666667</c:v>
                </c:pt>
                <c:pt idx="111">
                  <c:v>0.741033333333334</c:v>
                </c:pt>
                <c:pt idx="112">
                  <c:v>0.7477</c:v>
                </c:pt>
                <c:pt idx="113">
                  <c:v>0.754366666666667</c:v>
                </c:pt>
                <c:pt idx="114">
                  <c:v>0.761033333333334</c:v>
                </c:pt>
                <c:pt idx="115">
                  <c:v>0.7677</c:v>
                </c:pt>
                <c:pt idx="116">
                  <c:v>0.774366666666667</c:v>
                </c:pt>
                <c:pt idx="117">
                  <c:v>0.781033333333334</c:v>
                </c:pt>
                <c:pt idx="118">
                  <c:v>0.7877</c:v>
                </c:pt>
                <c:pt idx="119">
                  <c:v>0.794366666666667</c:v>
                </c:pt>
                <c:pt idx="120">
                  <c:v>0.801033333333334</c:v>
                </c:pt>
                <c:pt idx="121">
                  <c:v>0.8077</c:v>
                </c:pt>
                <c:pt idx="122">
                  <c:v>0.814366666666667</c:v>
                </c:pt>
                <c:pt idx="123">
                  <c:v>0.821033333333334</c:v>
                </c:pt>
                <c:pt idx="124">
                  <c:v>0.8277</c:v>
                </c:pt>
                <c:pt idx="125">
                  <c:v>0.834366666666667</c:v>
                </c:pt>
                <c:pt idx="126">
                  <c:v>0.841033333333334</c:v>
                </c:pt>
                <c:pt idx="127">
                  <c:v>0.8477</c:v>
                </c:pt>
                <c:pt idx="128">
                  <c:v>0.854366666666667</c:v>
                </c:pt>
                <c:pt idx="129">
                  <c:v>0.861033333333334</c:v>
                </c:pt>
                <c:pt idx="130">
                  <c:v>0.8677</c:v>
                </c:pt>
                <c:pt idx="131">
                  <c:v>0.874366666666667</c:v>
                </c:pt>
                <c:pt idx="132">
                  <c:v>0.881033333333334</c:v>
                </c:pt>
                <c:pt idx="133">
                  <c:v>0.8877</c:v>
                </c:pt>
                <c:pt idx="134">
                  <c:v>0.894366666666667</c:v>
                </c:pt>
                <c:pt idx="135">
                  <c:v>0.901033333333334</c:v>
                </c:pt>
                <c:pt idx="136">
                  <c:v>0.9077</c:v>
                </c:pt>
                <c:pt idx="137">
                  <c:v>0.914366666666667</c:v>
                </c:pt>
                <c:pt idx="138">
                  <c:v>0.921033333333334</c:v>
                </c:pt>
                <c:pt idx="139">
                  <c:v>0.9277</c:v>
                </c:pt>
                <c:pt idx="140">
                  <c:v>0.934366666666667</c:v>
                </c:pt>
                <c:pt idx="141">
                  <c:v>0.941033333333334</c:v>
                </c:pt>
                <c:pt idx="142">
                  <c:v>0.9477</c:v>
                </c:pt>
                <c:pt idx="143">
                  <c:v>0.954366666666667</c:v>
                </c:pt>
                <c:pt idx="144">
                  <c:v>0.961033333333334</c:v>
                </c:pt>
                <c:pt idx="145">
                  <c:v>0.9677</c:v>
                </c:pt>
                <c:pt idx="146">
                  <c:v>0.974366666666667</c:v>
                </c:pt>
                <c:pt idx="147">
                  <c:v>0.981033333333334</c:v>
                </c:pt>
                <c:pt idx="148">
                  <c:v>0.9877</c:v>
                </c:pt>
                <c:pt idx="149">
                  <c:v>0.994366666666667</c:v>
                </c:pt>
                <c:pt idx="150">
                  <c:v>1.00103333333334</c:v>
                </c:pt>
                <c:pt idx="151">
                  <c:v>1.0077</c:v>
                </c:pt>
                <c:pt idx="152">
                  <c:v>1.01436666666667</c:v>
                </c:pt>
                <c:pt idx="153">
                  <c:v>1.02103333333334</c:v>
                </c:pt>
                <c:pt idx="154">
                  <c:v>1.0277</c:v>
                </c:pt>
                <c:pt idx="155">
                  <c:v>1.03436666666667</c:v>
                </c:pt>
                <c:pt idx="156">
                  <c:v>1.04103333333334</c:v>
                </c:pt>
                <c:pt idx="157">
                  <c:v>1.0477</c:v>
                </c:pt>
                <c:pt idx="158">
                  <c:v>1.05436666666667</c:v>
                </c:pt>
                <c:pt idx="159">
                  <c:v>1.06103333333334</c:v>
                </c:pt>
                <c:pt idx="160">
                  <c:v>1.0677</c:v>
                </c:pt>
                <c:pt idx="161">
                  <c:v>1.07436666666667</c:v>
                </c:pt>
                <c:pt idx="162">
                  <c:v>1.08103333333334</c:v>
                </c:pt>
                <c:pt idx="163">
                  <c:v>1.0877</c:v>
                </c:pt>
                <c:pt idx="164">
                  <c:v>1.09436666666667</c:v>
                </c:pt>
                <c:pt idx="165">
                  <c:v>1.10103333333334</c:v>
                </c:pt>
                <c:pt idx="166">
                  <c:v>1.1077</c:v>
                </c:pt>
                <c:pt idx="167">
                  <c:v>1.11436666666667</c:v>
                </c:pt>
                <c:pt idx="168">
                  <c:v>1.12103333333334</c:v>
                </c:pt>
                <c:pt idx="169">
                  <c:v>1.1277</c:v>
                </c:pt>
                <c:pt idx="170">
                  <c:v>1.13436666666667</c:v>
                </c:pt>
                <c:pt idx="171">
                  <c:v>1.14103333333334</c:v>
                </c:pt>
                <c:pt idx="172">
                  <c:v>1.1477</c:v>
                </c:pt>
                <c:pt idx="173">
                  <c:v>1.15436666666667</c:v>
                </c:pt>
                <c:pt idx="174">
                  <c:v>1.16103333333334</c:v>
                </c:pt>
                <c:pt idx="175">
                  <c:v>1.1677</c:v>
                </c:pt>
                <c:pt idx="176">
                  <c:v>1.17436666666667</c:v>
                </c:pt>
                <c:pt idx="177">
                  <c:v>1.18103333333334</c:v>
                </c:pt>
                <c:pt idx="178">
                  <c:v>1.1877</c:v>
                </c:pt>
                <c:pt idx="179">
                  <c:v>1.19436666666667</c:v>
                </c:pt>
                <c:pt idx="180">
                  <c:v>1.20103333333334</c:v>
                </c:pt>
                <c:pt idx="181">
                  <c:v>1.2077</c:v>
                </c:pt>
                <c:pt idx="182">
                  <c:v>1.21436666666667</c:v>
                </c:pt>
                <c:pt idx="183">
                  <c:v>1.22103333333334</c:v>
                </c:pt>
                <c:pt idx="184">
                  <c:v>1.2277</c:v>
                </c:pt>
                <c:pt idx="185">
                  <c:v>1.23436666666667</c:v>
                </c:pt>
                <c:pt idx="186">
                  <c:v>1.24103333333334</c:v>
                </c:pt>
                <c:pt idx="187">
                  <c:v>1.2477</c:v>
                </c:pt>
                <c:pt idx="188">
                  <c:v>1.25436666666667</c:v>
                </c:pt>
                <c:pt idx="189">
                  <c:v>1.26103333333334</c:v>
                </c:pt>
                <c:pt idx="190">
                  <c:v>1.2677</c:v>
                </c:pt>
                <c:pt idx="191">
                  <c:v>1.27436666666667</c:v>
                </c:pt>
                <c:pt idx="192">
                  <c:v>1.28103333333334</c:v>
                </c:pt>
                <c:pt idx="193">
                  <c:v>1.2877</c:v>
                </c:pt>
                <c:pt idx="194">
                  <c:v>1.29436666666667</c:v>
                </c:pt>
                <c:pt idx="195">
                  <c:v>1.30103333333334</c:v>
                </c:pt>
                <c:pt idx="196">
                  <c:v>1.3077</c:v>
                </c:pt>
                <c:pt idx="197">
                  <c:v>1.31436666666667</c:v>
                </c:pt>
                <c:pt idx="198">
                  <c:v>1.32103333333334</c:v>
                </c:pt>
                <c:pt idx="199">
                  <c:v>1.3277</c:v>
                </c:pt>
                <c:pt idx="200">
                  <c:v>1.33436666666667</c:v>
                </c:pt>
                <c:pt idx="201">
                  <c:v>1.34103333333334</c:v>
                </c:pt>
                <c:pt idx="202">
                  <c:v>1.3477</c:v>
                </c:pt>
                <c:pt idx="203">
                  <c:v>1.35436666666667</c:v>
                </c:pt>
                <c:pt idx="204">
                  <c:v>1.36103333333334</c:v>
                </c:pt>
                <c:pt idx="205">
                  <c:v>1.3677</c:v>
                </c:pt>
                <c:pt idx="206">
                  <c:v>1.37436666666667</c:v>
                </c:pt>
                <c:pt idx="207">
                  <c:v>1.38103333333334</c:v>
                </c:pt>
                <c:pt idx="208">
                  <c:v>1.3877</c:v>
                </c:pt>
                <c:pt idx="209">
                  <c:v>1.39436666666667</c:v>
                </c:pt>
                <c:pt idx="210">
                  <c:v>1.40103333333334</c:v>
                </c:pt>
                <c:pt idx="211">
                  <c:v>1.4077</c:v>
                </c:pt>
                <c:pt idx="212">
                  <c:v>1.41436666666667</c:v>
                </c:pt>
                <c:pt idx="213">
                  <c:v>1.42103333333334</c:v>
                </c:pt>
                <c:pt idx="214">
                  <c:v>1.4277</c:v>
                </c:pt>
                <c:pt idx="215">
                  <c:v>1.43436666666667</c:v>
                </c:pt>
                <c:pt idx="216">
                  <c:v>1.44103333333334</c:v>
                </c:pt>
                <c:pt idx="217">
                  <c:v>1.4477</c:v>
                </c:pt>
                <c:pt idx="218">
                  <c:v>1.45436666666667</c:v>
                </c:pt>
                <c:pt idx="219">
                  <c:v>1.46103333333334</c:v>
                </c:pt>
                <c:pt idx="220">
                  <c:v>1.4677</c:v>
                </c:pt>
                <c:pt idx="221">
                  <c:v>1.47436666666667</c:v>
                </c:pt>
                <c:pt idx="222">
                  <c:v>1.48103333333334</c:v>
                </c:pt>
                <c:pt idx="223">
                  <c:v>1.4877</c:v>
                </c:pt>
                <c:pt idx="224">
                  <c:v>1.49436666666667</c:v>
                </c:pt>
                <c:pt idx="225">
                  <c:v>1.50103333333334</c:v>
                </c:pt>
                <c:pt idx="226">
                  <c:v>1.5077</c:v>
                </c:pt>
                <c:pt idx="227">
                  <c:v>1.51436666666667</c:v>
                </c:pt>
                <c:pt idx="228">
                  <c:v>1.52103333333334</c:v>
                </c:pt>
                <c:pt idx="229">
                  <c:v>1.5277</c:v>
                </c:pt>
                <c:pt idx="230">
                  <c:v>1.53436666666667</c:v>
                </c:pt>
                <c:pt idx="231">
                  <c:v>1.54103333333334</c:v>
                </c:pt>
                <c:pt idx="232">
                  <c:v>1.5477</c:v>
                </c:pt>
                <c:pt idx="233">
                  <c:v>1.55436666666667</c:v>
                </c:pt>
                <c:pt idx="234">
                  <c:v>1.56103333333334</c:v>
                </c:pt>
                <c:pt idx="235">
                  <c:v>1.5677</c:v>
                </c:pt>
                <c:pt idx="236">
                  <c:v>1.57436666666667</c:v>
                </c:pt>
                <c:pt idx="237">
                  <c:v>1.58103333333334</c:v>
                </c:pt>
                <c:pt idx="238">
                  <c:v>1.5877</c:v>
                </c:pt>
                <c:pt idx="239">
                  <c:v>1.59436666666667</c:v>
                </c:pt>
                <c:pt idx="240">
                  <c:v>1.60103333333334</c:v>
                </c:pt>
                <c:pt idx="241">
                  <c:v>1.6077</c:v>
                </c:pt>
                <c:pt idx="242">
                  <c:v>1.61436666666667</c:v>
                </c:pt>
                <c:pt idx="243">
                  <c:v>1.62103333333334</c:v>
                </c:pt>
                <c:pt idx="244">
                  <c:v>1.6277</c:v>
                </c:pt>
                <c:pt idx="245">
                  <c:v>1.63436666666667</c:v>
                </c:pt>
                <c:pt idx="246">
                  <c:v>1.64103333333334</c:v>
                </c:pt>
                <c:pt idx="247">
                  <c:v>1.6477</c:v>
                </c:pt>
                <c:pt idx="248">
                  <c:v>1.65436666666667</c:v>
                </c:pt>
                <c:pt idx="249">
                  <c:v>1.66103333333334</c:v>
                </c:pt>
                <c:pt idx="250">
                  <c:v>1.6677</c:v>
                </c:pt>
                <c:pt idx="251">
                  <c:v>1.67436666666667</c:v>
                </c:pt>
                <c:pt idx="252">
                  <c:v>1.68103333333334</c:v>
                </c:pt>
                <c:pt idx="253">
                  <c:v>1.6877</c:v>
                </c:pt>
                <c:pt idx="254">
                  <c:v>1.69436666666667</c:v>
                </c:pt>
                <c:pt idx="255">
                  <c:v>1.70103333333334</c:v>
                </c:pt>
                <c:pt idx="256">
                  <c:v>1.7077</c:v>
                </c:pt>
                <c:pt idx="257">
                  <c:v>1.71436666666667</c:v>
                </c:pt>
                <c:pt idx="258">
                  <c:v>1.72103333333334</c:v>
                </c:pt>
                <c:pt idx="259">
                  <c:v>1.7277</c:v>
                </c:pt>
                <c:pt idx="260">
                  <c:v>1.73436666666667</c:v>
                </c:pt>
                <c:pt idx="261">
                  <c:v>1.74103333333334</c:v>
                </c:pt>
                <c:pt idx="262">
                  <c:v>1.7477</c:v>
                </c:pt>
                <c:pt idx="263">
                  <c:v>1.75436666666667</c:v>
                </c:pt>
                <c:pt idx="264">
                  <c:v>1.76103333333334</c:v>
                </c:pt>
                <c:pt idx="265">
                  <c:v>1.7677</c:v>
                </c:pt>
                <c:pt idx="266">
                  <c:v>1.77436666666667</c:v>
                </c:pt>
                <c:pt idx="267">
                  <c:v>1.78103333333334</c:v>
                </c:pt>
                <c:pt idx="268">
                  <c:v>1.7877</c:v>
                </c:pt>
                <c:pt idx="269">
                  <c:v>1.79436666666667</c:v>
                </c:pt>
                <c:pt idx="270">
                  <c:v>1.80103333333334</c:v>
                </c:pt>
                <c:pt idx="271">
                  <c:v>1.8077</c:v>
                </c:pt>
                <c:pt idx="272">
                  <c:v>1.81436666666667</c:v>
                </c:pt>
                <c:pt idx="273">
                  <c:v>1.82103333333334</c:v>
                </c:pt>
                <c:pt idx="274">
                  <c:v>1.8277</c:v>
                </c:pt>
                <c:pt idx="275">
                  <c:v>1.83436666666667</c:v>
                </c:pt>
                <c:pt idx="276">
                  <c:v>1.84103333333334</c:v>
                </c:pt>
                <c:pt idx="277">
                  <c:v>1.8477</c:v>
                </c:pt>
                <c:pt idx="278">
                  <c:v>1.85436666666667</c:v>
                </c:pt>
                <c:pt idx="279">
                  <c:v>1.86103333333334</c:v>
                </c:pt>
                <c:pt idx="280">
                  <c:v>1.8677</c:v>
                </c:pt>
                <c:pt idx="281">
                  <c:v>1.87436666666667</c:v>
                </c:pt>
                <c:pt idx="282">
                  <c:v>1.88103333333334</c:v>
                </c:pt>
                <c:pt idx="283">
                  <c:v>1.8877</c:v>
                </c:pt>
                <c:pt idx="284">
                  <c:v>1.89436666666667</c:v>
                </c:pt>
                <c:pt idx="285">
                  <c:v>1.90103333333334</c:v>
                </c:pt>
                <c:pt idx="286">
                  <c:v>1.9077</c:v>
                </c:pt>
                <c:pt idx="287">
                  <c:v>1.91436666666667</c:v>
                </c:pt>
                <c:pt idx="288">
                  <c:v>1.92103333333334</c:v>
                </c:pt>
                <c:pt idx="289">
                  <c:v>1.9277</c:v>
                </c:pt>
                <c:pt idx="290">
                  <c:v>1.93436666666667</c:v>
                </c:pt>
                <c:pt idx="291">
                  <c:v>1.94103333333334</c:v>
                </c:pt>
                <c:pt idx="292">
                  <c:v>1.9477</c:v>
                </c:pt>
                <c:pt idx="293">
                  <c:v>1.95436666666667</c:v>
                </c:pt>
                <c:pt idx="294">
                  <c:v>1.96103333333334</c:v>
                </c:pt>
                <c:pt idx="295">
                  <c:v>1.9677</c:v>
                </c:pt>
                <c:pt idx="296">
                  <c:v>1.97436666666667</c:v>
                </c:pt>
                <c:pt idx="297">
                  <c:v>1.98103333333334</c:v>
                </c:pt>
                <c:pt idx="298">
                  <c:v>1.9877</c:v>
                </c:pt>
                <c:pt idx="299">
                  <c:v>1.99436666666667</c:v>
                </c:pt>
                <c:pt idx="300">
                  <c:v>2.00103333333334</c:v>
                </c:pt>
                <c:pt idx="301">
                  <c:v>2.0077</c:v>
                </c:pt>
                <c:pt idx="302">
                  <c:v>2.01436666666667</c:v>
                </c:pt>
                <c:pt idx="303">
                  <c:v>2.02103333333334</c:v>
                </c:pt>
                <c:pt idx="304">
                  <c:v>2.0277</c:v>
                </c:pt>
                <c:pt idx="305">
                  <c:v>2.03436666666667</c:v>
                </c:pt>
                <c:pt idx="306">
                  <c:v>2.04103333333334</c:v>
                </c:pt>
                <c:pt idx="307">
                  <c:v>2.0477</c:v>
                </c:pt>
                <c:pt idx="308">
                  <c:v>2.05436666666667</c:v>
                </c:pt>
                <c:pt idx="309">
                  <c:v>2.06103333333334</c:v>
                </c:pt>
                <c:pt idx="310">
                  <c:v>2.0677</c:v>
                </c:pt>
                <c:pt idx="311">
                  <c:v>2.07436666666667</c:v>
                </c:pt>
                <c:pt idx="312">
                  <c:v>2.08103333333334</c:v>
                </c:pt>
                <c:pt idx="313">
                  <c:v>2.0877</c:v>
                </c:pt>
                <c:pt idx="314">
                  <c:v>2.09436666666667</c:v>
                </c:pt>
                <c:pt idx="315">
                  <c:v>2.10103333333334</c:v>
                </c:pt>
                <c:pt idx="316">
                  <c:v>2.1077</c:v>
                </c:pt>
                <c:pt idx="317">
                  <c:v>2.11436666666667</c:v>
                </c:pt>
                <c:pt idx="318">
                  <c:v>2.12103333333334</c:v>
                </c:pt>
                <c:pt idx="319">
                  <c:v>2.1277</c:v>
                </c:pt>
                <c:pt idx="320">
                  <c:v>2.13436666666667</c:v>
                </c:pt>
                <c:pt idx="321">
                  <c:v>2.14103333333334</c:v>
                </c:pt>
                <c:pt idx="322">
                  <c:v>2.1477</c:v>
                </c:pt>
                <c:pt idx="323">
                  <c:v>2.15436666666667</c:v>
                </c:pt>
                <c:pt idx="324">
                  <c:v>2.16103333333334</c:v>
                </c:pt>
                <c:pt idx="325">
                  <c:v>2.1677</c:v>
                </c:pt>
                <c:pt idx="326">
                  <c:v>2.17436666666667</c:v>
                </c:pt>
                <c:pt idx="327">
                  <c:v>2.18103333333334</c:v>
                </c:pt>
                <c:pt idx="328">
                  <c:v>2.1877</c:v>
                </c:pt>
                <c:pt idx="329">
                  <c:v>2.19436666666667</c:v>
                </c:pt>
                <c:pt idx="330">
                  <c:v>2.20103333333334</c:v>
                </c:pt>
                <c:pt idx="331">
                  <c:v>2.2077</c:v>
                </c:pt>
                <c:pt idx="332">
                  <c:v>2.21436666666667</c:v>
                </c:pt>
                <c:pt idx="333">
                  <c:v>2.22103333333334</c:v>
                </c:pt>
                <c:pt idx="334">
                  <c:v>2.2277</c:v>
                </c:pt>
                <c:pt idx="335">
                  <c:v>2.23436666666667</c:v>
                </c:pt>
                <c:pt idx="336">
                  <c:v>2.24103333333334</c:v>
                </c:pt>
                <c:pt idx="337">
                  <c:v>2.2477</c:v>
                </c:pt>
                <c:pt idx="338">
                  <c:v>2.25436666666667</c:v>
                </c:pt>
                <c:pt idx="339">
                  <c:v>2.26103333333334</c:v>
                </c:pt>
                <c:pt idx="340">
                  <c:v>2.2677</c:v>
                </c:pt>
                <c:pt idx="341">
                  <c:v>2.27436666666667</c:v>
                </c:pt>
                <c:pt idx="342">
                  <c:v>2.28103333333334</c:v>
                </c:pt>
                <c:pt idx="343">
                  <c:v>2.2877</c:v>
                </c:pt>
                <c:pt idx="344">
                  <c:v>2.29436666666667</c:v>
                </c:pt>
                <c:pt idx="345">
                  <c:v>2.30103333333334</c:v>
                </c:pt>
                <c:pt idx="346">
                  <c:v>2.3077</c:v>
                </c:pt>
                <c:pt idx="347">
                  <c:v>2.31436666666667</c:v>
                </c:pt>
                <c:pt idx="348">
                  <c:v>2.32103333333334</c:v>
                </c:pt>
                <c:pt idx="349">
                  <c:v>2.3277</c:v>
                </c:pt>
                <c:pt idx="350">
                  <c:v>2.33436666666667</c:v>
                </c:pt>
                <c:pt idx="351">
                  <c:v>2.34103333333334</c:v>
                </c:pt>
                <c:pt idx="352">
                  <c:v>2.3477</c:v>
                </c:pt>
                <c:pt idx="353">
                  <c:v>2.35436666666667</c:v>
                </c:pt>
                <c:pt idx="354">
                  <c:v>2.36103333333334</c:v>
                </c:pt>
                <c:pt idx="355">
                  <c:v>2.3677</c:v>
                </c:pt>
                <c:pt idx="356">
                  <c:v>2.37436666666667</c:v>
                </c:pt>
                <c:pt idx="357">
                  <c:v>2.38103333333334</c:v>
                </c:pt>
                <c:pt idx="358">
                  <c:v>2.3877</c:v>
                </c:pt>
                <c:pt idx="359">
                  <c:v>2.39436666666667</c:v>
                </c:pt>
                <c:pt idx="360">
                  <c:v>2.40103333333334</c:v>
                </c:pt>
                <c:pt idx="361">
                  <c:v>2.4077</c:v>
                </c:pt>
                <c:pt idx="362">
                  <c:v>2.41436666666667</c:v>
                </c:pt>
                <c:pt idx="363">
                  <c:v>2.42103333333334</c:v>
                </c:pt>
                <c:pt idx="364">
                  <c:v>2.4277</c:v>
                </c:pt>
                <c:pt idx="365">
                  <c:v>2.43436666666667</c:v>
                </c:pt>
                <c:pt idx="366">
                  <c:v>2.44103333333334</c:v>
                </c:pt>
                <c:pt idx="367">
                  <c:v>2.4477</c:v>
                </c:pt>
                <c:pt idx="368">
                  <c:v>2.45436666666667</c:v>
                </c:pt>
                <c:pt idx="369">
                  <c:v>2.46103333333334</c:v>
                </c:pt>
                <c:pt idx="370">
                  <c:v>2.4677</c:v>
                </c:pt>
                <c:pt idx="371">
                  <c:v>2.47436666666667</c:v>
                </c:pt>
                <c:pt idx="372">
                  <c:v>2.48103333333334</c:v>
                </c:pt>
                <c:pt idx="373">
                  <c:v>2.4877</c:v>
                </c:pt>
                <c:pt idx="374">
                  <c:v>2.49436666666667</c:v>
                </c:pt>
                <c:pt idx="375">
                  <c:v>2.50103333333334</c:v>
                </c:pt>
                <c:pt idx="376">
                  <c:v>2.5077</c:v>
                </c:pt>
                <c:pt idx="377">
                  <c:v>2.51436666666667</c:v>
                </c:pt>
                <c:pt idx="378">
                  <c:v>2.52103333333334</c:v>
                </c:pt>
                <c:pt idx="379">
                  <c:v>2.5277</c:v>
                </c:pt>
                <c:pt idx="380">
                  <c:v>2.53436666666667</c:v>
                </c:pt>
                <c:pt idx="381">
                  <c:v>2.54103333333334</c:v>
                </c:pt>
                <c:pt idx="382">
                  <c:v>2.5477</c:v>
                </c:pt>
                <c:pt idx="383">
                  <c:v>2.55436666666667</c:v>
                </c:pt>
                <c:pt idx="384">
                  <c:v>2.56103333333334</c:v>
                </c:pt>
                <c:pt idx="385">
                  <c:v>2.5677</c:v>
                </c:pt>
                <c:pt idx="386">
                  <c:v>2.57436666666667</c:v>
                </c:pt>
                <c:pt idx="387">
                  <c:v>2.58103333333334</c:v>
                </c:pt>
                <c:pt idx="388">
                  <c:v>2.5877</c:v>
                </c:pt>
                <c:pt idx="389">
                  <c:v>2.59436666666667</c:v>
                </c:pt>
                <c:pt idx="390">
                  <c:v>2.60103333333334</c:v>
                </c:pt>
                <c:pt idx="391">
                  <c:v>2.6077</c:v>
                </c:pt>
                <c:pt idx="392">
                  <c:v>2.61436666666667</c:v>
                </c:pt>
                <c:pt idx="393">
                  <c:v>2.62103333333334</c:v>
                </c:pt>
                <c:pt idx="394">
                  <c:v>2.6277</c:v>
                </c:pt>
                <c:pt idx="395">
                  <c:v>2.63436666666667</c:v>
                </c:pt>
                <c:pt idx="396">
                  <c:v>2.64103333333334</c:v>
                </c:pt>
                <c:pt idx="397">
                  <c:v>2.6477</c:v>
                </c:pt>
                <c:pt idx="398">
                  <c:v>2.65436666666667</c:v>
                </c:pt>
                <c:pt idx="399">
                  <c:v>2.66103333333334</c:v>
                </c:pt>
                <c:pt idx="400">
                  <c:v>2.6677</c:v>
                </c:pt>
                <c:pt idx="401">
                  <c:v>2.67436666666667</c:v>
                </c:pt>
                <c:pt idx="402">
                  <c:v>2.68103333333334</c:v>
                </c:pt>
                <c:pt idx="403">
                  <c:v>2.6877</c:v>
                </c:pt>
                <c:pt idx="404">
                  <c:v>2.69436666666667</c:v>
                </c:pt>
                <c:pt idx="405">
                  <c:v>2.70103333333334</c:v>
                </c:pt>
                <c:pt idx="406">
                  <c:v>2.7077</c:v>
                </c:pt>
                <c:pt idx="407">
                  <c:v>2.71436666666667</c:v>
                </c:pt>
                <c:pt idx="408">
                  <c:v>2.72103333333334</c:v>
                </c:pt>
                <c:pt idx="409">
                  <c:v>2.7277</c:v>
                </c:pt>
                <c:pt idx="410">
                  <c:v>2.73436666666667</c:v>
                </c:pt>
                <c:pt idx="411">
                  <c:v>2.74103333333334</c:v>
                </c:pt>
                <c:pt idx="412">
                  <c:v>2.7477</c:v>
                </c:pt>
                <c:pt idx="413">
                  <c:v>2.75436666666667</c:v>
                </c:pt>
                <c:pt idx="414">
                  <c:v>2.76103333333334</c:v>
                </c:pt>
                <c:pt idx="415">
                  <c:v>2.7677</c:v>
                </c:pt>
                <c:pt idx="416">
                  <c:v>2.77436666666667</c:v>
                </c:pt>
                <c:pt idx="417">
                  <c:v>2.78103333333334</c:v>
                </c:pt>
                <c:pt idx="418">
                  <c:v>2.7877</c:v>
                </c:pt>
                <c:pt idx="419">
                  <c:v>2.79436666666667</c:v>
                </c:pt>
                <c:pt idx="420">
                  <c:v>2.80103333333334</c:v>
                </c:pt>
                <c:pt idx="421">
                  <c:v>2.8077</c:v>
                </c:pt>
                <c:pt idx="422">
                  <c:v>2.81436666666667</c:v>
                </c:pt>
                <c:pt idx="423">
                  <c:v>2.82103333333334</c:v>
                </c:pt>
                <c:pt idx="424">
                  <c:v>2.8277</c:v>
                </c:pt>
                <c:pt idx="425">
                  <c:v>2.83436666666667</c:v>
                </c:pt>
                <c:pt idx="426">
                  <c:v>2.84103333333334</c:v>
                </c:pt>
                <c:pt idx="427">
                  <c:v>2.8477</c:v>
                </c:pt>
                <c:pt idx="428">
                  <c:v>2.85436666666667</c:v>
                </c:pt>
                <c:pt idx="429">
                  <c:v>2.86103333333334</c:v>
                </c:pt>
                <c:pt idx="430">
                  <c:v>2.8677</c:v>
                </c:pt>
                <c:pt idx="431">
                  <c:v>2.87436666666667</c:v>
                </c:pt>
                <c:pt idx="432">
                  <c:v>2.88103333333334</c:v>
                </c:pt>
                <c:pt idx="433">
                  <c:v>2.8877</c:v>
                </c:pt>
                <c:pt idx="434">
                  <c:v>2.89436666666667</c:v>
                </c:pt>
                <c:pt idx="435">
                  <c:v>2.90103333333334</c:v>
                </c:pt>
                <c:pt idx="436">
                  <c:v>2.9077</c:v>
                </c:pt>
                <c:pt idx="437">
                  <c:v>2.91436666666667</c:v>
                </c:pt>
                <c:pt idx="438">
                  <c:v>2.92103333333334</c:v>
                </c:pt>
                <c:pt idx="439">
                  <c:v>2.9277</c:v>
                </c:pt>
                <c:pt idx="440">
                  <c:v>2.93436666666667</c:v>
                </c:pt>
                <c:pt idx="441">
                  <c:v>2.94103333333334</c:v>
                </c:pt>
                <c:pt idx="442">
                  <c:v>2.9477</c:v>
                </c:pt>
                <c:pt idx="443">
                  <c:v>2.95436666666667</c:v>
                </c:pt>
                <c:pt idx="444">
                  <c:v>2.96103333333334</c:v>
                </c:pt>
                <c:pt idx="445">
                  <c:v>2.9677</c:v>
                </c:pt>
                <c:pt idx="446">
                  <c:v>2.97436666666667</c:v>
                </c:pt>
                <c:pt idx="447">
                  <c:v>2.98103333333334</c:v>
                </c:pt>
                <c:pt idx="448">
                  <c:v>2.9877</c:v>
                </c:pt>
                <c:pt idx="449">
                  <c:v>2.99436666666667</c:v>
                </c:pt>
                <c:pt idx="450">
                  <c:v>3.00103333333334</c:v>
                </c:pt>
                <c:pt idx="451">
                  <c:v>3.0077</c:v>
                </c:pt>
                <c:pt idx="452">
                  <c:v>3.01436666666667</c:v>
                </c:pt>
                <c:pt idx="453">
                  <c:v>3.02103333333334</c:v>
                </c:pt>
                <c:pt idx="454">
                  <c:v>3.0277</c:v>
                </c:pt>
                <c:pt idx="455">
                  <c:v>3.03436666666667</c:v>
                </c:pt>
                <c:pt idx="456">
                  <c:v>3.04103333333334</c:v>
                </c:pt>
                <c:pt idx="457">
                  <c:v>3.0477</c:v>
                </c:pt>
                <c:pt idx="458">
                  <c:v>3.05436666666667</c:v>
                </c:pt>
                <c:pt idx="459">
                  <c:v>3.06103333333334</c:v>
                </c:pt>
                <c:pt idx="460">
                  <c:v>3.0677</c:v>
                </c:pt>
                <c:pt idx="461">
                  <c:v>3.07436666666667</c:v>
                </c:pt>
                <c:pt idx="462">
                  <c:v>3.08103333333334</c:v>
                </c:pt>
                <c:pt idx="463">
                  <c:v>3.0877</c:v>
                </c:pt>
                <c:pt idx="464">
                  <c:v>3.09436666666667</c:v>
                </c:pt>
                <c:pt idx="465">
                  <c:v>3.10103333333334</c:v>
                </c:pt>
                <c:pt idx="466">
                  <c:v>3.1077</c:v>
                </c:pt>
                <c:pt idx="467">
                  <c:v>3.11436666666667</c:v>
                </c:pt>
                <c:pt idx="468">
                  <c:v>3.12103333333334</c:v>
                </c:pt>
                <c:pt idx="469">
                  <c:v>3.1277</c:v>
                </c:pt>
                <c:pt idx="470">
                  <c:v>3.13436666666667</c:v>
                </c:pt>
                <c:pt idx="471">
                  <c:v>3.14103333333334</c:v>
                </c:pt>
                <c:pt idx="472">
                  <c:v>3.1477</c:v>
                </c:pt>
                <c:pt idx="473">
                  <c:v>3.15436666666667</c:v>
                </c:pt>
                <c:pt idx="474">
                  <c:v>3.16103333333334</c:v>
                </c:pt>
                <c:pt idx="475">
                  <c:v>3.1677</c:v>
                </c:pt>
                <c:pt idx="476">
                  <c:v>3.17436666666667</c:v>
                </c:pt>
                <c:pt idx="477">
                  <c:v>3.18103333333334</c:v>
                </c:pt>
                <c:pt idx="478">
                  <c:v>3.1877</c:v>
                </c:pt>
                <c:pt idx="479">
                  <c:v>3.19436666666667</c:v>
                </c:pt>
                <c:pt idx="480">
                  <c:v>3.20103333333334</c:v>
                </c:pt>
                <c:pt idx="481">
                  <c:v>3.2077</c:v>
                </c:pt>
                <c:pt idx="482">
                  <c:v>3.21436666666667</c:v>
                </c:pt>
                <c:pt idx="483">
                  <c:v>3.22103333333334</c:v>
                </c:pt>
                <c:pt idx="484">
                  <c:v>3.2277</c:v>
                </c:pt>
                <c:pt idx="485">
                  <c:v>3.23436666666667</c:v>
                </c:pt>
                <c:pt idx="486">
                  <c:v>3.24103333333334</c:v>
                </c:pt>
                <c:pt idx="487">
                  <c:v>3.2477</c:v>
                </c:pt>
                <c:pt idx="488">
                  <c:v>3.25436666666667</c:v>
                </c:pt>
                <c:pt idx="489">
                  <c:v>3.26103333333334</c:v>
                </c:pt>
                <c:pt idx="490">
                  <c:v>3.2677</c:v>
                </c:pt>
                <c:pt idx="491">
                  <c:v>3.27436666666667</c:v>
                </c:pt>
                <c:pt idx="492">
                  <c:v>3.28103333333334</c:v>
                </c:pt>
                <c:pt idx="493">
                  <c:v>3.2877</c:v>
                </c:pt>
                <c:pt idx="494">
                  <c:v>3.29436666666667</c:v>
                </c:pt>
                <c:pt idx="495">
                  <c:v>3.30103333333334</c:v>
                </c:pt>
                <c:pt idx="496">
                  <c:v>3.3077</c:v>
                </c:pt>
                <c:pt idx="497">
                  <c:v>3.31436666666667</c:v>
                </c:pt>
                <c:pt idx="498">
                  <c:v>3.32103333333334</c:v>
                </c:pt>
                <c:pt idx="499">
                  <c:v>3.3277</c:v>
                </c:pt>
                <c:pt idx="500">
                  <c:v>3.33436666666667</c:v>
                </c:pt>
                <c:pt idx="501">
                  <c:v>3.34103333333334</c:v>
                </c:pt>
                <c:pt idx="502">
                  <c:v>3.3477</c:v>
                </c:pt>
                <c:pt idx="503">
                  <c:v>3.35436666666667</c:v>
                </c:pt>
                <c:pt idx="504">
                  <c:v>3.36103333333334</c:v>
                </c:pt>
                <c:pt idx="505">
                  <c:v>3.3677</c:v>
                </c:pt>
                <c:pt idx="506">
                  <c:v>3.37436666666667</c:v>
                </c:pt>
                <c:pt idx="507">
                  <c:v>3.38103333333334</c:v>
                </c:pt>
                <c:pt idx="508">
                  <c:v>3.3877</c:v>
                </c:pt>
                <c:pt idx="509">
                  <c:v>3.39436666666667</c:v>
                </c:pt>
                <c:pt idx="510">
                  <c:v>3.40103333333334</c:v>
                </c:pt>
                <c:pt idx="511">
                  <c:v>3.4077</c:v>
                </c:pt>
                <c:pt idx="512">
                  <c:v>3.41436666666667</c:v>
                </c:pt>
                <c:pt idx="513">
                  <c:v>3.42103333333334</c:v>
                </c:pt>
                <c:pt idx="514">
                  <c:v>3.4277</c:v>
                </c:pt>
                <c:pt idx="515">
                  <c:v>3.43436666666667</c:v>
                </c:pt>
                <c:pt idx="516">
                  <c:v>3.44103333333334</c:v>
                </c:pt>
                <c:pt idx="517">
                  <c:v>3.4477</c:v>
                </c:pt>
                <c:pt idx="518">
                  <c:v>3.45436666666667</c:v>
                </c:pt>
                <c:pt idx="519">
                  <c:v>3.46103333333334</c:v>
                </c:pt>
                <c:pt idx="520">
                  <c:v>3.4677</c:v>
                </c:pt>
                <c:pt idx="521">
                  <c:v>3.47436666666667</c:v>
                </c:pt>
                <c:pt idx="522">
                  <c:v>3.48103333333334</c:v>
                </c:pt>
                <c:pt idx="523">
                  <c:v>3.4877</c:v>
                </c:pt>
                <c:pt idx="524">
                  <c:v>3.49436666666667</c:v>
                </c:pt>
                <c:pt idx="525">
                  <c:v>3.50103333333334</c:v>
                </c:pt>
                <c:pt idx="526">
                  <c:v>3.5077</c:v>
                </c:pt>
                <c:pt idx="527">
                  <c:v>3.51436666666667</c:v>
                </c:pt>
                <c:pt idx="528">
                  <c:v>3.52103333333334</c:v>
                </c:pt>
                <c:pt idx="529">
                  <c:v>3.5277</c:v>
                </c:pt>
                <c:pt idx="530">
                  <c:v>3.53436666666667</c:v>
                </c:pt>
                <c:pt idx="531">
                  <c:v>3.54103333333334</c:v>
                </c:pt>
                <c:pt idx="532">
                  <c:v>3.5477</c:v>
                </c:pt>
                <c:pt idx="533">
                  <c:v>3.55436666666667</c:v>
                </c:pt>
                <c:pt idx="534">
                  <c:v>3.56103333333334</c:v>
                </c:pt>
                <c:pt idx="535">
                  <c:v>3.5677</c:v>
                </c:pt>
                <c:pt idx="536">
                  <c:v>3.57436666666667</c:v>
                </c:pt>
                <c:pt idx="537">
                  <c:v>3.58103333333334</c:v>
                </c:pt>
                <c:pt idx="538">
                  <c:v>3.5877</c:v>
                </c:pt>
                <c:pt idx="539">
                  <c:v>3.59436666666667</c:v>
                </c:pt>
                <c:pt idx="540">
                  <c:v>3.60103333333334</c:v>
                </c:pt>
                <c:pt idx="541">
                  <c:v>3.6077</c:v>
                </c:pt>
                <c:pt idx="542">
                  <c:v>3.61436666666667</c:v>
                </c:pt>
                <c:pt idx="543">
                  <c:v>3.62103333333334</c:v>
                </c:pt>
                <c:pt idx="544">
                  <c:v>3.6277</c:v>
                </c:pt>
                <c:pt idx="545">
                  <c:v>3.63436666666667</c:v>
                </c:pt>
                <c:pt idx="546">
                  <c:v>3.64103333333334</c:v>
                </c:pt>
                <c:pt idx="547">
                  <c:v>3.6477</c:v>
                </c:pt>
                <c:pt idx="548">
                  <c:v>3.65436666666667</c:v>
                </c:pt>
                <c:pt idx="549">
                  <c:v>3.66103333333334</c:v>
                </c:pt>
                <c:pt idx="550">
                  <c:v>3.6677</c:v>
                </c:pt>
                <c:pt idx="551">
                  <c:v>3.67436666666667</c:v>
                </c:pt>
                <c:pt idx="552">
                  <c:v>3.68103333333334</c:v>
                </c:pt>
                <c:pt idx="553">
                  <c:v>3.6877</c:v>
                </c:pt>
                <c:pt idx="554">
                  <c:v>3.69436666666667</c:v>
                </c:pt>
                <c:pt idx="555">
                  <c:v>3.70103333333334</c:v>
                </c:pt>
                <c:pt idx="556">
                  <c:v>3.7077</c:v>
                </c:pt>
                <c:pt idx="557">
                  <c:v>3.71436666666667</c:v>
                </c:pt>
                <c:pt idx="558">
                  <c:v>3.72103333333334</c:v>
                </c:pt>
                <c:pt idx="559">
                  <c:v>3.7277</c:v>
                </c:pt>
                <c:pt idx="560">
                  <c:v>3.73436666666667</c:v>
                </c:pt>
                <c:pt idx="561">
                  <c:v>3.74103333333334</c:v>
                </c:pt>
                <c:pt idx="562">
                  <c:v>3.7477</c:v>
                </c:pt>
                <c:pt idx="563">
                  <c:v>3.75436666666667</c:v>
                </c:pt>
                <c:pt idx="564">
                  <c:v>3.76103333333334</c:v>
                </c:pt>
                <c:pt idx="565">
                  <c:v>3.7677</c:v>
                </c:pt>
                <c:pt idx="566">
                  <c:v>3.77436666666667</c:v>
                </c:pt>
                <c:pt idx="567">
                  <c:v>3.78103333333334</c:v>
                </c:pt>
                <c:pt idx="568">
                  <c:v>3.7877</c:v>
                </c:pt>
                <c:pt idx="569">
                  <c:v>3.79436666666667</c:v>
                </c:pt>
                <c:pt idx="570">
                  <c:v>3.80103333333334</c:v>
                </c:pt>
                <c:pt idx="571">
                  <c:v>3.8077</c:v>
                </c:pt>
                <c:pt idx="572">
                  <c:v>3.81436666666667</c:v>
                </c:pt>
                <c:pt idx="573">
                  <c:v>3.82103333333334</c:v>
                </c:pt>
                <c:pt idx="574">
                  <c:v>3.8277</c:v>
                </c:pt>
                <c:pt idx="575">
                  <c:v>3.83436666666667</c:v>
                </c:pt>
                <c:pt idx="576">
                  <c:v>3.84103333333334</c:v>
                </c:pt>
                <c:pt idx="577">
                  <c:v>3.8477</c:v>
                </c:pt>
                <c:pt idx="578">
                  <c:v>3.85436666666667</c:v>
                </c:pt>
                <c:pt idx="579">
                  <c:v>3.86103333333334</c:v>
                </c:pt>
                <c:pt idx="580">
                  <c:v>3.8677</c:v>
                </c:pt>
                <c:pt idx="581">
                  <c:v>3.87436666666667</c:v>
                </c:pt>
                <c:pt idx="582">
                  <c:v>3.88103333333334</c:v>
                </c:pt>
                <c:pt idx="583">
                  <c:v>3.8877</c:v>
                </c:pt>
                <c:pt idx="584">
                  <c:v>3.89436666666667</c:v>
                </c:pt>
                <c:pt idx="585">
                  <c:v>3.90103333333334</c:v>
                </c:pt>
                <c:pt idx="586">
                  <c:v>3.9077</c:v>
                </c:pt>
                <c:pt idx="587">
                  <c:v>3.91436666666667</c:v>
                </c:pt>
                <c:pt idx="588">
                  <c:v>3.92103333333334</c:v>
                </c:pt>
                <c:pt idx="589">
                  <c:v>3.9277</c:v>
                </c:pt>
                <c:pt idx="590">
                  <c:v>3.93436666666667</c:v>
                </c:pt>
                <c:pt idx="591">
                  <c:v>3.94103333333334</c:v>
                </c:pt>
                <c:pt idx="592">
                  <c:v>3.9477</c:v>
                </c:pt>
                <c:pt idx="593">
                  <c:v>3.95436666666667</c:v>
                </c:pt>
                <c:pt idx="594">
                  <c:v>3.96103333333334</c:v>
                </c:pt>
                <c:pt idx="595">
                  <c:v>3.9677</c:v>
                </c:pt>
                <c:pt idx="596">
                  <c:v>3.97436666666667</c:v>
                </c:pt>
                <c:pt idx="597">
                  <c:v>3.98103333333334</c:v>
                </c:pt>
                <c:pt idx="598">
                  <c:v>3.9877</c:v>
                </c:pt>
                <c:pt idx="599">
                  <c:v>3.99436666666667</c:v>
                </c:pt>
                <c:pt idx="600">
                  <c:v>4.00103333333334</c:v>
                </c:pt>
                <c:pt idx="601">
                  <c:v>4.0077</c:v>
                </c:pt>
                <c:pt idx="602">
                  <c:v>4.01436666666667</c:v>
                </c:pt>
                <c:pt idx="603">
                  <c:v>4.02103333333334</c:v>
                </c:pt>
                <c:pt idx="604">
                  <c:v>4.0277</c:v>
                </c:pt>
                <c:pt idx="605">
                  <c:v>4.03436666666667</c:v>
                </c:pt>
                <c:pt idx="606">
                  <c:v>4.04103333333334</c:v>
                </c:pt>
                <c:pt idx="607">
                  <c:v>4.0477</c:v>
                </c:pt>
                <c:pt idx="608">
                  <c:v>4.05436666666667</c:v>
                </c:pt>
                <c:pt idx="609">
                  <c:v>4.06103333333334</c:v>
                </c:pt>
                <c:pt idx="610">
                  <c:v>4.0677</c:v>
                </c:pt>
                <c:pt idx="611">
                  <c:v>4.07436666666667</c:v>
                </c:pt>
                <c:pt idx="612">
                  <c:v>4.08103333333334</c:v>
                </c:pt>
                <c:pt idx="613">
                  <c:v>4.0877</c:v>
                </c:pt>
                <c:pt idx="614">
                  <c:v>4.09436666666667</c:v>
                </c:pt>
                <c:pt idx="615">
                  <c:v>4.10103333333334</c:v>
                </c:pt>
                <c:pt idx="616">
                  <c:v>4.1077</c:v>
                </c:pt>
                <c:pt idx="617">
                  <c:v>4.11436666666667</c:v>
                </c:pt>
                <c:pt idx="618">
                  <c:v>4.12103333333334</c:v>
                </c:pt>
                <c:pt idx="619">
                  <c:v>4.1277</c:v>
                </c:pt>
                <c:pt idx="620">
                  <c:v>4.13436666666667</c:v>
                </c:pt>
                <c:pt idx="621">
                  <c:v>4.14103333333334</c:v>
                </c:pt>
                <c:pt idx="622">
                  <c:v>4.1477</c:v>
                </c:pt>
                <c:pt idx="623">
                  <c:v>4.15436666666667</c:v>
                </c:pt>
                <c:pt idx="624">
                  <c:v>4.16103333333334</c:v>
                </c:pt>
                <c:pt idx="625">
                  <c:v>4.1677</c:v>
                </c:pt>
                <c:pt idx="626">
                  <c:v>4.17436666666667</c:v>
                </c:pt>
                <c:pt idx="627">
                  <c:v>4.18103333333334</c:v>
                </c:pt>
                <c:pt idx="628">
                  <c:v>4.1877</c:v>
                </c:pt>
                <c:pt idx="629">
                  <c:v>4.19436666666667</c:v>
                </c:pt>
                <c:pt idx="630">
                  <c:v>4.20103333333334</c:v>
                </c:pt>
                <c:pt idx="631">
                  <c:v>4.2077</c:v>
                </c:pt>
                <c:pt idx="632">
                  <c:v>4.21436666666667</c:v>
                </c:pt>
                <c:pt idx="633">
                  <c:v>4.22103333333334</c:v>
                </c:pt>
                <c:pt idx="634">
                  <c:v>4.2277</c:v>
                </c:pt>
                <c:pt idx="635">
                  <c:v>4.23436666666667</c:v>
                </c:pt>
                <c:pt idx="636">
                  <c:v>4.24103333333334</c:v>
                </c:pt>
                <c:pt idx="637">
                  <c:v>4.2477</c:v>
                </c:pt>
                <c:pt idx="638">
                  <c:v>4.25436666666667</c:v>
                </c:pt>
                <c:pt idx="639">
                  <c:v>4.26103333333334</c:v>
                </c:pt>
                <c:pt idx="640">
                  <c:v>4.2677</c:v>
                </c:pt>
                <c:pt idx="641">
                  <c:v>4.27436666666667</c:v>
                </c:pt>
                <c:pt idx="642">
                  <c:v>4.28103333333334</c:v>
                </c:pt>
                <c:pt idx="643">
                  <c:v>4.2877</c:v>
                </c:pt>
                <c:pt idx="644">
                  <c:v>4.29436666666667</c:v>
                </c:pt>
                <c:pt idx="645">
                  <c:v>4.30103333333334</c:v>
                </c:pt>
                <c:pt idx="646">
                  <c:v>4.3077</c:v>
                </c:pt>
                <c:pt idx="647">
                  <c:v>4.31436666666667</c:v>
                </c:pt>
                <c:pt idx="648">
                  <c:v>4.32103333333334</c:v>
                </c:pt>
                <c:pt idx="649">
                  <c:v>4.3277</c:v>
                </c:pt>
                <c:pt idx="650">
                  <c:v>4.33436666666667</c:v>
                </c:pt>
                <c:pt idx="651">
                  <c:v>4.34103333333334</c:v>
                </c:pt>
                <c:pt idx="652">
                  <c:v>4.3477</c:v>
                </c:pt>
                <c:pt idx="653">
                  <c:v>4.35436666666667</c:v>
                </c:pt>
                <c:pt idx="654">
                  <c:v>4.36103333333334</c:v>
                </c:pt>
                <c:pt idx="655">
                  <c:v>4.3677</c:v>
                </c:pt>
                <c:pt idx="656">
                  <c:v>4.37436666666667</c:v>
                </c:pt>
                <c:pt idx="657">
                  <c:v>4.38103333333334</c:v>
                </c:pt>
                <c:pt idx="658">
                  <c:v>4.3877</c:v>
                </c:pt>
                <c:pt idx="659">
                  <c:v>4.39436666666667</c:v>
                </c:pt>
                <c:pt idx="660">
                  <c:v>4.40103333333334</c:v>
                </c:pt>
                <c:pt idx="661">
                  <c:v>4.4077</c:v>
                </c:pt>
                <c:pt idx="662">
                  <c:v>4.41436666666667</c:v>
                </c:pt>
                <c:pt idx="663">
                  <c:v>4.42103333333334</c:v>
                </c:pt>
                <c:pt idx="664">
                  <c:v>4.4277</c:v>
                </c:pt>
                <c:pt idx="665">
                  <c:v>4.43436666666667</c:v>
                </c:pt>
                <c:pt idx="666">
                  <c:v>4.44103333333334</c:v>
                </c:pt>
                <c:pt idx="667">
                  <c:v>4.4477</c:v>
                </c:pt>
                <c:pt idx="668">
                  <c:v>4.45436666666667</c:v>
                </c:pt>
                <c:pt idx="669">
                  <c:v>4.46103333333334</c:v>
                </c:pt>
                <c:pt idx="670">
                  <c:v>4.4677</c:v>
                </c:pt>
                <c:pt idx="671">
                  <c:v>4.47436666666667</c:v>
                </c:pt>
                <c:pt idx="672">
                  <c:v>4.48103333333334</c:v>
                </c:pt>
                <c:pt idx="673">
                  <c:v>4.4877</c:v>
                </c:pt>
                <c:pt idx="674">
                  <c:v>4.49436666666667</c:v>
                </c:pt>
                <c:pt idx="675">
                  <c:v>4.50103333333334</c:v>
                </c:pt>
                <c:pt idx="676">
                  <c:v>4.5077</c:v>
                </c:pt>
                <c:pt idx="677">
                  <c:v>4.51436666666667</c:v>
                </c:pt>
                <c:pt idx="678">
                  <c:v>4.52103333333334</c:v>
                </c:pt>
                <c:pt idx="679">
                  <c:v>4.5277</c:v>
                </c:pt>
                <c:pt idx="680">
                  <c:v>4.53436666666667</c:v>
                </c:pt>
                <c:pt idx="681">
                  <c:v>4.54103333333334</c:v>
                </c:pt>
                <c:pt idx="682">
                  <c:v>4.5477</c:v>
                </c:pt>
                <c:pt idx="683">
                  <c:v>4.55436666666667</c:v>
                </c:pt>
                <c:pt idx="684">
                  <c:v>4.56103333333334</c:v>
                </c:pt>
                <c:pt idx="685">
                  <c:v>4.5677</c:v>
                </c:pt>
                <c:pt idx="686">
                  <c:v>4.57436666666667</c:v>
                </c:pt>
                <c:pt idx="687">
                  <c:v>4.58103333333334</c:v>
                </c:pt>
                <c:pt idx="688">
                  <c:v>4.5877</c:v>
                </c:pt>
                <c:pt idx="689">
                  <c:v>4.59436666666667</c:v>
                </c:pt>
                <c:pt idx="690">
                  <c:v>4.60103333333334</c:v>
                </c:pt>
                <c:pt idx="691">
                  <c:v>4.6077</c:v>
                </c:pt>
                <c:pt idx="692">
                  <c:v>4.61436666666667</c:v>
                </c:pt>
                <c:pt idx="693">
                  <c:v>4.62103333333334</c:v>
                </c:pt>
                <c:pt idx="694">
                  <c:v>4.6277</c:v>
                </c:pt>
                <c:pt idx="695">
                  <c:v>4.63436666666667</c:v>
                </c:pt>
                <c:pt idx="696">
                  <c:v>4.64103333333334</c:v>
                </c:pt>
                <c:pt idx="697">
                  <c:v>4.6477</c:v>
                </c:pt>
                <c:pt idx="698">
                  <c:v>4.65436666666667</c:v>
                </c:pt>
                <c:pt idx="699">
                  <c:v>4.66103333333334</c:v>
                </c:pt>
                <c:pt idx="700">
                  <c:v>4.6677</c:v>
                </c:pt>
                <c:pt idx="701">
                  <c:v>4.67436666666667</c:v>
                </c:pt>
                <c:pt idx="702">
                  <c:v>4.68103333333334</c:v>
                </c:pt>
                <c:pt idx="703">
                  <c:v>4.6877</c:v>
                </c:pt>
                <c:pt idx="704">
                  <c:v>4.69436666666667</c:v>
                </c:pt>
                <c:pt idx="705">
                  <c:v>4.70103333333334</c:v>
                </c:pt>
                <c:pt idx="706">
                  <c:v>4.7077</c:v>
                </c:pt>
                <c:pt idx="707">
                  <c:v>4.71436666666667</c:v>
                </c:pt>
                <c:pt idx="708">
                  <c:v>4.72103333333334</c:v>
                </c:pt>
                <c:pt idx="709">
                  <c:v>4.727699999999999</c:v>
                </c:pt>
                <c:pt idx="710">
                  <c:v>4.73436666666667</c:v>
                </c:pt>
                <c:pt idx="711">
                  <c:v>4.74103333333334</c:v>
                </c:pt>
                <c:pt idx="712">
                  <c:v>4.7477</c:v>
                </c:pt>
                <c:pt idx="713">
                  <c:v>4.75436666666667</c:v>
                </c:pt>
                <c:pt idx="714">
                  <c:v>4.76103333333334</c:v>
                </c:pt>
                <c:pt idx="715">
                  <c:v>4.7677</c:v>
                </c:pt>
                <c:pt idx="716">
                  <c:v>4.77436666666667</c:v>
                </c:pt>
                <c:pt idx="717">
                  <c:v>4.78103333333334</c:v>
                </c:pt>
                <c:pt idx="718">
                  <c:v>4.7877</c:v>
                </c:pt>
                <c:pt idx="719">
                  <c:v>4.79436666666667</c:v>
                </c:pt>
                <c:pt idx="720">
                  <c:v>4.80103333333334</c:v>
                </c:pt>
                <c:pt idx="721">
                  <c:v>4.8077</c:v>
                </c:pt>
                <c:pt idx="722">
                  <c:v>4.81436666666667</c:v>
                </c:pt>
                <c:pt idx="723">
                  <c:v>4.82103333333334</c:v>
                </c:pt>
                <c:pt idx="724">
                  <c:v>4.8277</c:v>
                </c:pt>
                <c:pt idx="725">
                  <c:v>4.83436666666667</c:v>
                </c:pt>
                <c:pt idx="726">
                  <c:v>4.84103333333334</c:v>
                </c:pt>
                <c:pt idx="727">
                  <c:v>4.8477</c:v>
                </c:pt>
                <c:pt idx="728">
                  <c:v>4.85436666666667</c:v>
                </c:pt>
                <c:pt idx="729">
                  <c:v>4.86103333333334</c:v>
                </c:pt>
                <c:pt idx="730">
                  <c:v>4.8677</c:v>
                </c:pt>
                <c:pt idx="731">
                  <c:v>4.87436666666667</c:v>
                </c:pt>
                <c:pt idx="732">
                  <c:v>4.88103333333334</c:v>
                </c:pt>
                <c:pt idx="733">
                  <c:v>4.8877</c:v>
                </c:pt>
                <c:pt idx="734">
                  <c:v>4.89436666666667</c:v>
                </c:pt>
                <c:pt idx="735">
                  <c:v>4.90103333333334</c:v>
                </c:pt>
                <c:pt idx="736">
                  <c:v>4.9077</c:v>
                </c:pt>
                <c:pt idx="737">
                  <c:v>4.91436666666667</c:v>
                </c:pt>
                <c:pt idx="738">
                  <c:v>4.92103333333334</c:v>
                </c:pt>
                <c:pt idx="739">
                  <c:v>4.9277</c:v>
                </c:pt>
                <c:pt idx="740">
                  <c:v>4.93436666666667</c:v>
                </c:pt>
                <c:pt idx="741">
                  <c:v>4.94103333333334</c:v>
                </c:pt>
                <c:pt idx="742">
                  <c:v>4.9477</c:v>
                </c:pt>
                <c:pt idx="743">
                  <c:v>4.95436666666667</c:v>
                </c:pt>
                <c:pt idx="744">
                  <c:v>4.96103333333334</c:v>
                </c:pt>
                <c:pt idx="745">
                  <c:v>4.9677</c:v>
                </c:pt>
                <c:pt idx="746">
                  <c:v>4.97436666666667</c:v>
                </c:pt>
                <c:pt idx="747">
                  <c:v>4.98103333333334</c:v>
                </c:pt>
                <c:pt idx="748">
                  <c:v>4.9877</c:v>
                </c:pt>
                <c:pt idx="749">
                  <c:v>4.99436666666667</c:v>
                </c:pt>
                <c:pt idx="750">
                  <c:v>5.00103333333334</c:v>
                </c:pt>
                <c:pt idx="751">
                  <c:v>5.0077</c:v>
                </c:pt>
                <c:pt idx="752">
                  <c:v>5.01436666666667</c:v>
                </c:pt>
                <c:pt idx="753">
                  <c:v>5.02103333333334</c:v>
                </c:pt>
                <c:pt idx="754">
                  <c:v>5.0277</c:v>
                </c:pt>
                <c:pt idx="755">
                  <c:v>5.03436666666667</c:v>
                </c:pt>
                <c:pt idx="756">
                  <c:v>5.04103333333334</c:v>
                </c:pt>
                <c:pt idx="757">
                  <c:v>5.0477</c:v>
                </c:pt>
                <c:pt idx="758">
                  <c:v>5.05436666666667</c:v>
                </c:pt>
                <c:pt idx="759">
                  <c:v>5.06103333333334</c:v>
                </c:pt>
                <c:pt idx="760">
                  <c:v>5.0677</c:v>
                </c:pt>
                <c:pt idx="761">
                  <c:v>5.07436666666667</c:v>
                </c:pt>
                <c:pt idx="762">
                  <c:v>5.08103333333334</c:v>
                </c:pt>
                <c:pt idx="763">
                  <c:v>5.0877</c:v>
                </c:pt>
                <c:pt idx="764">
                  <c:v>5.09436666666667</c:v>
                </c:pt>
                <c:pt idx="765">
                  <c:v>5.10103333333334</c:v>
                </c:pt>
                <c:pt idx="766">
                  <c:v>5.1077</c:v>
                </c:pt>
                <c:pt idx="767">
                  <c:v>5.11436666666667</c:v>
                </c:pt>
                <c:pt idx="768">
                  <c:v>5.12103333333334</c:v>
                </c:pt>
                <c:pt idx="769">
                  <c:v>5.1277</c:v>
                </c:pt>
                <c:pt idx="770">
                  <c:v>5.13436666666667</c:v>
                </c:pt>
                <c:pt idx="771">
                  <c:v>5.14103333333334</c:v>
                </c:pt>
                <c:pt idx="772">
                  <c:v>5.1477</c:v>
                </c:pt>
                <c:pt idx="773">
                  <c:v>5.15436666666667</c:v>
                </c:pt>
                <c:pt idx="774">
                  <c:v>5.16103333333334</c:v>
                </c:pt>
                <c:pt idx="775">
                  <c:v>5.1677</c:v>
                </c:pt>
                <c:pt idx="776">
                  <c:v>5.17436666666667</c:v>
                </c:pt>
                <c:pt idx="777">
                  <c:v>5.18103333333334</c:v>
                </c:pt>
                <c:pt idx="778">
                  <c:v>5.1877</c:v>
                </c:pt>
                <c:pt idx="779">
                  <c:v>5.19436666666667</c:v>
                </c:pt>
                <c:pt idx="780">
                  <c:v>5.20103333333334</c:v>
                </c:pt>
                <c:pt idx="781">
                  <c:v>5.2077</c:v>
                </c:pt>
                <c:pt idx="782">
                  <c:v>5.21436666666667</c:v>
                </c:pt>
                <c:pt idx="783">
                  <c:v>5.22103333333334</c:v>
                </c:pt>
                <c:pt idx="784">
                  <c:v>5.2277</c:v>
                </c:pt>
                <c:pt idx="785">
                  <c:v>5.23436666666667</c:v>
                </c:pt>
                <c:pt idx="786">
                  <c:v>5.24103333333334</c:v>
                </c:pt>
                <c:pt idx="787">
                  <c:v>5.2477</c:v>
                </c:pt>
                <c:pt idx="788">
                  <c:v>5.25436666666667</c:v>
                </c:pt>
                <c:pt idx="789">
                  <c:v>5.26103333333334</c:v>
                </c:pt>
                <c:pt idx="790">
                  <c:v>5.2677</c:v>
                </c:pt>
                <c:pt idx="791">
                  <c:v>5.27436666666667</c:v>
                </c:pt>
                <c:pt idx="792">
                  <c:v>5.28103333333334</c:v>
                </c:pt>
                <c:pt idx="793">
                  <c:v>5.2877</c:v>
                </c:pt>
                <c:pt idx="794">
                  <c:v>5.29436666666667</c:v>
                </c:pt>
                <c:pt idx="795">
                  <c:v>5.30103333333334</c:v>
                </c:pt>
                <c:pt idx="796">
                  <c:v>5.3077</c:v>
                </c:pt>
                <c:pt idx="797">
                  <c:v>5.31436666666667</c:v>
                </c:pt>
                <c:pt idx="798">
                  <c:v>5.32103333333334</c:v>
                </c:pt>
                <c:pt idx="799">
                  <c:v>5.3277</c:v>
                </c:pt>
                <c:pt idx="800">
                  <c:v>5.33436666666667</c:v>
                </c:pt>
                <c:pt idx="801">
                  <c:v>5.34103333333334</c:v>
                </c:pt>
                <c:pt idx="802">
                  <c:v>5.3477</c:v>
                </c:pt>
                <c:pt idx="803">
                  <c:v>5.35436666666667</c:v>
                </c:pt>
                <c:pt idx="804">
                  <c:v>5.36103333333334</c:v>
                </c:pt>
                <c:pt idx="805">
                  <c:v>5.3677</c:v>
                </c:pt>
                <c:pt idx="806">
                  <c:v>5.37436666666667</c:v>
                </c:pt>
                <c:pt idx="807">
                  <c:v>5.38103333333334</c:v>
                </c:pt>
                <c:pt idx="808">
                  <c:v>5.3877</c:v>
                </c:pt>
                <c:pt idx="809">
                  <c:v>5.39436666666667</c:v>
                </c:pt>
                <c:pt idx="810">
                  <c:v>5.40103333333334</c:v>
                </c:pt>
                <c:pt idx="811">
                  <c:v>5.4077</c:v>
                </c:pt>
                <c:pt idx="812">
                  <c:v>5.41436666666667</c:v>
                </c:pt>
                <c:pt idx="813">
                  <c:v>5.42103333333334</c:v>
                </c:pt>
                <c:pt idx="814">
                  <c:v>5.4277</c:v>
                </c:pt>
                <c:pt idx="815">
                  <c:v>5.43436666666667</c:v>
                </c:pt>
                <c:pt idx="816">
                  <c:v>5.44103333333334</c:v>
                </c:pt>
                <c:pt idx="817">
                  <c:v>5.4477</c:v>
                </c:pt>
                <c:pt idx="818">
                  <c:v>5.45436666666667</c:v>
                </c:pt>
                <c:pt idx="819">
                  <c:v>5.46103333333334</c:v>
                </c:pt>
                <c:pt idx="820">
                  <c:v>5.4677</c:v>
                </c:pt>
                <c:pt idx="821">
                  <c:v>5.47436666666667</c:v>
                </c:pt>
                <c:pt idx="822">
                  <c:v>5.48103333333334</c:v>
                </c:pt>
                <c:pt idx="823">
                  <c:v>5.4877</c:v>
                </c:pt>
                <c:pt idx="824">
                  <c:v>5.49436666666667</c:v>
                </c:pt>
                <c:pt idx="825">
                  <c:v>5.50103333333334</c:v>
                </c:pt>
                <c:pt idx="826">
                  <c:v>5.5077</c:v>
                </c:pt>
                <c:pt idx="827">
                  <c:v>5.51436666666667</c:v>
                </c:pt>
                <c:pt idx="828">
                  <c:v>5.52103333333334</c:v>
                </c:pt>
                <c:pt idx="829">
                  <c:v>5.5277</c:v>
                </c:pt>
                <c:pt idx="830">
                  <c:v>5.53436666666667</c:v>
                </c:pt>
                <c:pt idx="831">
                  <c:v>5.54103333333334</c:v>
                </c:pt>
                <c:pt idx="832">
                  <c:v>5.5477</c:v>
                </c:pt>
                <c:pt idx="833">
                  <c:v>5.55436666666667</c:v>
                </c:pt>
                <c:pt idx="834">
                  <c:v>5.56103333333334</c:v>
                </c:pt>
                <c:pt idx="835">
                  <c:v>5.5677</c:v>
                </c:pt>
                <c:pt idx="836">
                  <c:v>5.57436666666667</c:v>
                </c:pt>
                <c:pt idx="837">
                  <c:v>5.58103333333334</c:v>
                </c:pt>
                <c:pt idx="838">
                  <c:v>5.5877</c:v>
                </c:pt>
                <c:pt idx="839">
                  <c:v>5.59436666666667</c:v>
                </c:pt>
                <c:pt idx="840">
                  <c:v>5.60103333333334</c:v>
                </c:pt>
                <c:pt idx="841">
                  <c:v>5.6077</c:v>
                </c:pt>
                <c:pt idx="842">
                  <c:v>5.61436666666667</c:v>
                </c:pt>
                <c:pt idx="843">
                  <c:v>5.62103333333334</c:v>
                </c:pt>
                <c:pt idx="844">
                  <c:v>5.6277</c:v>
                </c:pt>
                <c:pt idx="845">
                  <c:v>5.63436666666667</c:v>
                </c:pt>
                <c:pt idx="846">
                  <c:v>5.64103333333334</c:v>
                </c:pt>
                <c:pt idx="847">
                  <c:v>5.6477</c:v>
                </c:pt>
                <c:pt idx="848">
                  <c:v>5.65436666666667</c:v>
                </c:pt>
                <c:pt idx="849">
                  <c:v>5.66103333333334</c:v>
                </c:pt>
                <c:pt idx="850">
                  <c:v>5.6677</c:v>
                </c:pt>
                <c:pt idx="851">
                  <c:v>5.67436666666667</c:v>
                </c:pt>
                <c:pt idx="852">
                  <c:v>5.68103333333334</c:v>
                </c:pt>
                <c:pt idx="853">
                  <c:v>5.6877</c:v>
                </c:pt>
                <c:pt idx="854">
                  <c:v>5.69436666666667</c:v>
                </c:pt>
                <c:pt idx="855">
                  <c:v>5.70103333333334</c:v>
                </c:pt>
                <c:pt idx="856">
                  <c:v>5.7077</c:v>
                </c:pt>
                <c:pt idx="857">
                  <c:v>5.71436666666667</c:v>
                </c:pt>
                <c:pt idx="858">
                  <c:v>5.72103333333334</c:v>
                </c:pt>
                <c:pt idx="859">
                  <c:v>5.727699999999999</c:v>
                </c:pt>
                <c:pt idx="860">
                  <c:v>5.73436666666667</c:v>
                </c:pt>
                <c:pt idx="861">
                  <c:v>5.74103333333334</c:v>
                </c:pt>
                <c:pt idx="862">
                  <c:v>5.7477</c:v>
                </c:pt>
                <c:pt idx="863">
                  <c:v>5.75436666666667</c:v>
                </c:pt>
                <c:pt idx="864">
                  <c:v>5.76103333333334</c:v>
                </c:pt>
                <c:pt idx="865">
                  <c:v>5.7677</c:v>
                </c:pt>
                <c:pt idx="866">
                  <c:v>5.77436666666667</c:v>
                </c:pt>
                <c:pt idx="867">
                  <c:v>5.78103333333334</c:v>
                </c:pt>
                <c:pt idx="868">
                  <c:v>5.7877</c:v>
                </c:pt>
                <c:pt idx="869">
                  <c:v>5.79436666666667</c:v>
                </c:pt>
                <c:pt idx="870">
                  <c:v>5.80103333333334</c:v>
                </c:pt>
                <c:pt idx="871">
                  <c:v>5.8077</c:v>
                </c:pt>
                <c:pt idx="872">
                  <c:v>5.81436666666667</c:v>
                </c:pt>
                <c:pt idx="873">
                  <c:v>5.82103333333334</c:v>
                </c:pt>
                <c:pt idx="874">
                  <c:v>5.8277</c:v>
                </c:pt>
                <c:pt idx="875">
                  <c:v>5.83436666666667</c:v>
                </c:pt>
                <c:pt idx="876">
                  <c:v>5.84103333333334</c:v>
                </c:pt>
                <c:pt idx="877">
                  <c:v>5.8477</c:v>
                </c:pt>
                <c:pt idx="878">
                  <c:v>5.85436666666667</c:v>
                </c:pt>
                <c:pt idx="879">
                  <c:v>5.86103333333334</c:v>
                </c:pt>
                <c:pt idx="880">
                  <c:v>5.8677</c:v>
                </c:pt>
                <c:pt idx="881">
                  <c:v>5.87436666666667</c:v>
                </c:pt>
                <c:pt idx="882">
                  <c:v>5.88103333333334</c:v>
                </c:pt>
                <c:pt idx="883">
                  <c:v>5.8877</c:v>
                </c:pt>
                <c:pt idx="884">
                  <c:v>5.89436666666667</c:v>
                </c:pt>
                <c:pt idx="885">
                  <c:v>5.90103333333334</c:v>
                </c:pt>
                <c:pt idx="886">
                  <c:v>5.9077</c:v>
                </c:pt>
                <c:pt idx="887">
                  <c:v>5.91436666666667</c:v>
                </c:pt>
                <c:pt idx="888">
                  <c:v>5.92103333333334</c:v>
                </c:pt>
                <c:pt idx="889">
                  <c:v>5.9277</c:v>
                </c:pt>
                <c:pt idx="890">
                  <c:v>5.93436666666667</c:v>
                </c:pt>
                <c:pt idx="891">
                  <c:v>5.94103333333334</c:v>
                </c:pt>
                <c:pt idx="892">
                  <c:v>5.9477</c:v>
                </c:pt>
                <c:pt idx="893">
                  <c:v>5.95436666666667</c:v>
                </c:pt>
                <c:pt idx="894">
                  <c:v>5.96103333333334</c:v>
                </c:pt>
                <c:pt idx="895">
                  <c:v>5.9677</c:v>
                </c:pt>
                <c:pt idx="896">
                  <c:v>5.97436666666667</c:v>
                </c:pt>
                <c:pt idx="897">
                  <c:v>5.98103333333334</c:v>
                </c:pt>
                <c:pt idx="898">
                  <c:v>5.9877</c:v>
                </c:pt>
                <c:pt idx="899">
                  <c:v>5.99436666666667</c:v>
                </c:pt>
                <c:pt idx="900">
                  <c:v>6.00103333333334</c:v>
                </c:pt>
                <c:pt idx="901">
                  <c:v>6.0077</c:v>
                </c:pt>
                <c:pt idx="902">
                  <c:v>6.01436666666667</c:v>
                </c:pt>
                <c:pt idx="903">
                  <c:v>6.02103333333334</c:v>
                </c:pt>
                <c:pt idx="904">
                  <c:v>6.0277</c:v>
                </c:pt>
                <c:pt idx="905">
                  <c:v>6.03436666666667</c:v>
                </c:pt>
                <c:pt idx="906">
                  <c:v>6.04103333333334</c:v>
                </c:pt>
                <c:pt idx="907">
                  <c:v>6.0477</c:v>
                </c:pt>
                <c:pt idx="908">
                  <c:v>6.05436666666667</c:v>
                </c:pt>
                <c:pt idx="909">
                  <c:v>6.06103333333334</c:v>
                </c:pt>
                <c:pt idx="910">
                  <c:v>6.0677</c:v>
                </c:pt>
                <c:pt idx="911">
                  <c:v>6.07436666666667</c:v>
                </c:pt>
                <c:pt idx="912">
                  <c:v>6.08103333333334</c:v>
                </c:pt>
                <c:pt idx="913">
                  <c:v>6.0877</c:v>
                </c:pt>
                <c:pt idx="914">
                  <c:v>6.09436666666667</c:v>
                </c:pt>
                <c:pt idx="915">
                  <c:v>6.10103333333334</c:v>
                </c:pt>
                <c:pt idx="916">
                  <c:v>6.1077</c:v>
                </c:pt>
                <c:pt idx="917">
                  <c:v>6.11436666666667</c:v>
                </c:pt>
                <c:pt idx="918">
                  <c:v>6.12103333333334</c:v>
                </c:pt>
                <c:pt idx="919">
                  <c:v>6.1277</c:v>
                </c:pt>
                <c:pt idx="920">
                  <c:v>6.13436666666667</c:v>
                </c:pt>
                <c:pt idx="921">
                  <c:v>6.14103333333334</c:v>
                </c:pt>
                <c:pt idx="922">
                  <c:v>6.1477</c:v>
                </c:pt>
                <c:pt idx="923">
                  <c:v>6.15436666666667</c:v>
                </c:pt>
                <c:pt idx="924">
                  <c:v>6.16103333333334</c:v>
                </c:pt>
                <c:pt idx="925">
                  <c:v>6.1677</c:v>
                </c:pt>
                <c:pt idx="926">
                  <c:v>6.17436666666667</c:v>
                </c:pt>
                <c:pt idx="927">
                  <c:v>6.18103333333334</c:v>
                </c:pt>
                <c:pt idx="928">
                  <c:v>6.1877</c:v>
                </c:pt>
                <c:pt idx="929">
                  <c:v>6.19436666666667</c:v>
                </c:pt>
                <c:pt idx="930">
                  <c:v>6.20103333333334</c:v>
                </c:pt>
                <c:pt idx="931">
                  <c:v>6.2077</c:v>
                </c:pt>
                <c:pt idx="932">
                  <c:v>6.21436666666667</c:v>
                </c:pt>
                <c:pt idx="933">
                  <c:v>6.22103333333334</c:v>
                </c:pt>
                <c:pt idx="934">
                  <c:v>6.2277</c:v>
                </c:pt>
                <c:pt idx="935">
                  <c:v>6.23436666666667</c:v>
                </c:pt>
                <c:pt idx="936">
                  <c:v>6.24103333333334</c:v>
                </c:pt>
                <c:pt idx="937">
                  <c:v>6.2477</c:v>
                </c:pt>
                <c:pt idx="938">
                  <c:v>6.25436666666667</c:v>
                </c:pt>
                <c:pt idx="939">
                  <c:v>6.26103333333334</c:v>
                </c:pt>
                <c:pt idx="940">
                  <c:v>6.2677</c:v>
                </c:pt>
                <c:pt idx="941">
                  <c:v>6.27436666666667</c:v>
                </c:pt>
                <c:pt idx="942">
                  <c:v>6.28103333333334</c:v>
                </c:pt>
                <c:pt idx="943">
                  <c:v>6.2877</c:v>
                </c:pt>
                <c:pt idx="944">
                  <c:v>6.29436666666667</c:v>
                </c:pt>
                <c:pt idx="945">
                  <c:v>6.30103333333334</c:v>
                </c:pt>
                <c:pt idx="946">
                  <c:v>6.3077</c:v>
                </c:pt>
                <c:pt idx="947">
                  <c:v>6.31436666666667</c:v>
                </c:pt>
                <c:pt idx="948">
                  <c:v>6.32103333333334</c:v>
                </c:pt>
                <c:pt idx="949">
                  <c:v>6.3277</c:v>
                </c:pt>
                <c:pt idx="950">
                  <c:v>6.33436666666667</c:v>
                </c:pt>
                <c:pt idx="951">
                  <c:v>6.34103333333334</c:v>
                </c:pt>
                <c:pt idx="952">
                  <c:v>6.3477</c:v>
                </c:pt>
                <c:pt idx="953">
                  <c:v>6.35436666666667</c:v>
                </c:pt>
                <c:pt idx="954">
                  <c:v>6.36103333333334</c:v>
                </c:pt>
                <c:pt idx="955">
                  <c:v>6.3677</c:v>
                </c:pt>
                <c:pt idx="956">
                  <c:v>6.37436666666667</c:v>
                </c:pt>
                <c:pt idx="957">
                  <c:v>6.38103333333334</c:v>
                </c:pt>
                <c:pt idx="958">
                  <c:v>6.3877</c:v>
                </c:pt>
                <c:pt idx="959">
                  <c:v>6.39436666666667</c:v>
                </c:pt>
                <c:pt idx="960">
                  <c:v>6.40103333333334</c:v>
                </c:pt>
                <c:pt idx="961">
                  <c:v>6.4077</c:v>
                </c:pt>
                <c:pt idx="962">
                  <c:v>6.41436666666667</c:v>
                </c:pt>
                <c:pt idx="963">
                  <c:v>6.42103333333334</c:v>
                </c:pt>
                <c:pt idx="964">
                  <c:v>6.4277</c:v>
                </c:pt>
                <c:pt idx="965">
                  <c:v>6.43436666666667</c:v>
                </c:pt>
                <c:pt idx="966">
                  <c:v>6.44103333333334</c:v>
                </c:pt>
                <c:pt idx="967">
                  <c:v>6.4477</c:v>
                </c:pt>
                <c:pt idx="968">
                  <c:v>6.45436666666667</c:v>
                </c:pt>
                <c:pt idx="969">
                  <c:v>6.46103333333334</c:v>
                </c:pt>
                <c:pt idx="970">
                  <c:v>6.4677</c:v>
                </c:pt>
                <c:pt idx="971">
                  <c:v>6.47436666666667</c:v>
                </c:pt>
                <c:pt idx="972">
                  <c:v>6.48103333333334</c:v>
                </c:pt>
                <c:pt idx="973">
                  <c:v>6.4877</c:v>
                </c:pt>
                <c:pt idx="974">
                  <c:v>6.49436666666667</c:v>
                </c:pt>
                <c:pt idx="975">
                  <c:v>6.50103333333334</c:v>
                </c:pt>
                <c:pt idx="976">
                  <c:v>6.5077</c:v>
                </c:pt>
                <c:pt idx="977">
                  <c:v>6.51436666666667</c:v>
                </c:pt>
                <c:pt idx="978">
                  <c:v>6.52103333333334</c:v>
                </c:pt>
                <c:pt idx="979">
                  <c:v>6.5277</c:v>
                </c:pt>
                <c:pt idx="980">
                  <c:v>6.53436666666667</c:v>
                </c:pt>
                <c:pt idx="981">
                  <c:v>6.54103333333334</c:v>
                </c:pt>
                <c:pt idx="982">
                  <c:v>6.5477</c:v>
                </c:pt>
                <c:pt idx="983">
                  <c:v>6.55436666666667</c:v>
                </c:pt>
                <c:pt idx="984">
                  <c:v>6.56103333333334</c:v>
                </c:pt>
                <c:pt idx="985">
                  <c:v>6.5677</c:v>
                </c:pt>
                <c:pt idx="986">
                  <c:v>6.57436666666667</c:v>
                </c:pt>
                <c:pt idx="987">
                  <c:v>6.58103333333334</c:v>
                </c:pt>
                <c:pt idx="988">
                  <c:v>6.5877</c:v>
                </c:pt>
                <c:pt idx="989">
                  <c:v>6.59436666666667</c:v>
                </c:pt>
                <c:pt idx="990">
                  <c:v>6.60103333333334</c:v>
                </c:pt>
                <c:pt idx="991">
                  <c:v>6.6077</c:v>
                </c:pt>
                <c:pt idx="992">
                  <c:v>6.61436666666667</c:v>
                </c:pt>
                <c:pt idx="993">
                  <c:v>6.62103333333334</c:v>
                </c:pt>
                <c:pt idx="994">
                  <c:v>6.6277</c:v>
                </c:pt>
                <c:pt idx="995">
                  <c:v>6.63436666666667</c:v>
                </c:pt>
                <c:pt idx="996">
                  <c:v>6.64103333333334</c:v>
                </c:pt>
                <c:pt idx="997">
                  <c:v>6.6477</c:v>
                </c:pt>
                <c:pt idx="998">
                  <c:v>6.65436666666667</c:v>
                </c:pt>
                <c:pt idx="999">
                  <c:v>6.66103333333334</c:v>
                </c:pt>
                <c:pt idx="1000">
                  <c:v>6.6677</c:v>
                </c:pt>
                <c:pt idx="1001">
                  <c:v>6.67436666666667</c:v>
                </c:pt>
                <c:pt idx="1002">
                  <c:v>6.68103333333334</c:v>
                </c:pt>
                <c:pt idx="1003">
                  <c:v>6.6877</c:v>
                </c:pt>
                <c:pt idx="1004">
                  <c:v>6.69436666666667</c:v>
                </c:pt>
                <c:pt idx="1005">
                  <c:v>6.70103333333334</c:v>
                </c:pt>
                <c:pt idx="1006">
                  <c:v>6.7077</c:v>
                </c:pt>
                <c:pt idx="1007">
                  <c:v>6.71436666666667</c:v>
                </c:pt>
                <c:pt idx="1008">
                  <c:v>6.72103333333334</c:v>
                </c:pt>
                <c:pt idx="1009">
                  <c:v>6.727699999999999</c:v>
                </c:pt>
                <c:pt idx="1010">
                  <c:v>6.73436666666667</c:v>
                </c:pt>
                <c:pt idx="1011">
                  <c:v>6.74103333333334</c:v>
                </c:pt>
                <c:pt idx="1012">
                  <c:v>6.7477</c:v>
                </c:pt>
                <c:pt idx="1013">
                  <c:v>6.75436666666667</c:v>
                </c:pt>
                <c:pt idx="1014">
                  <c:v>6.76103333333334</c:v>
                </c:pt>
                <c:pt idx="1015">
                  <c:v>6.7677</c:v>
                </c:pt>
                <c:pt idx="1016">
                  <c:v>6.77436666666667</c:v>
                </c:pt>
                <c:pt idx="1017">
                  <c:v>6.78103333333334</c:v>
                </c:pt>
                <c:pt idx="1018">
                  <c:v>6.7877</c:v>
                </c:pt>
                <c:pt idx="1019">
                  <c:v>6.79436666666667</c:v>
                </c:pt>
                <c:pt idx="1020">
                  <c:v>6.80103333333334</c:v>
                </c:pt>
                <c:pt idx="1021">
                  <c:v>6.8077</c:v>
                </c:pt>
                <c:pt idx="1022">
                  <c:v>6.81436666666667</c:v>
                </c:pt>
                <c:pt idx="1023">
                  <c:v>6.82103333333334</c:v>
                </c:pt>
                <c:pt idx="1024">
                  <c:v>6.8277</c:v>
                </c:pt>
                <c:pt idx="1025">
                  <c:v>6.83436666666667</c:v>
                </c:pt>
                <c:pt idx="1026">
                  <c:v>6.84103333333334</c:v>
                </c:pt>
                <c:pt idx="1027">
                  <c:v>6.8477</c:v>
                </c:pt>
                <c:pt idx="1028">
                  <c:v>6.85436666666667</c:v>
                </c:pt>
                <c:pt idx="1029">
                  <c:v>6.86103333333334</c:v>
                </c:pt>
                <c:pt idx="1030">
                  <c:v>6.8677</c:v>
                </c:pt>
                <c:pt idx="1031">
                  <c:v>6.87436666666667</c:v>
                </c:pt>
                <c:pt idx="1032">
                  <c:v>6.88103333333334</c:v>
                </c:pt>
                <c:pt idx="1033">
                  <c:v>6.8877</c:v>
                </c:pt>
                <c:pt idx="1034">
                  <c:v>6.89436666666667</c:v>
                </c:pt>
                <c:pt idx="1035">
                  <c:v>6.90103333333334</c:v>
                </c:pt>
                <c:pt idx="1036">
                  <c:v>6.9077</c:v>
                </c:pt>
                <c:pt idx="1037">
                  <c:v>6.91436666666667</c:v>
                </c:pt>
                <c:pt idx="1038">
                  <c:v>6.92103333333334</c:v>
                </c:pt>
                <c:pt idx="1039">
                  <c:v>6.9277</c:v>
                </c:pt>
                <c:pt idx="1040">
                  <c:v>6.93436666666667</c:v>
                </c:pt>
                <c:pt idx="1041">
                  <c:v>6.94103333333334</c:v>
                </c:pt>
                <c:pt idx="1042">
                  <c:v>6.9477</c:v>
                </c:pt>
                <c:pt idx="1043">
                  <c:v>6.95436666666667</c:v>
                </c:pt>
                <c:pt idx="1044">
                  <c:v>6.96103333333334</c:v>
                </c:pt>
                <c:pt idx="1045">
                  <c:v>6.9677</c:v>
                </c:pt>
                <c:pt idx="1046">
                  <c:v>6.97436666666667</c:v>
                </c:pt>
                <c:pt idx="1047">
                  <c:v>6.98103333333334</c:v>
                </c:pt>
                <c:pt idx="1048">
                  <c:v>6.9877</c:v>
                </c:pt>
                <c:pt idx="1049">
                  <c:v>6.99436666666667</c:v>
                </c:pt>
                <c:pt idx="1050">
                  <c:v>7.00103333333334</c:v>
                </c:pt>
                <c:pt idx="1051">
                  <c:v>7.0077</c:v>
                </c:pt>
                <c:pt idx="1052">
                  <c:v>7.01436666666667</c:v>
                </c:pt>
                <c:pt idx="1053">
                  <c:v>7.02103333333334</c:v>
                </c:pt>
                <c:pt idx="1054">
                  <c:v>7.0277</c:v>
                </c:pt>
                <c:pt idx="1055">
                  <c:v>7.03436666666667</c:v>
                </c:pt>
                <c:pt idx="1056">
                  <c:v>7.04103333333334</c:v>
                </c:pt>
                <c:pt idx="1057">
                  <c:v>7.0477</c:v>
                </c:pt>
                <c:pt idx="1058">
                  <c:v>7.05436666666667</c:v>
                </c:pt>
                <c:pt idx="1059">
                  <c:v>7.06103333333334</c:v>
                </c:pt>
                <c:pt idx="1060">
                  <c:v>7.0677</c:v>
                </c:pt>
                <c:pt idx="1061">
                  <c:v>7.07436666666667</c:v>
                </c:pt>
                <c:pt idx="1062">
                  <c:v>7.08103333333334</c:v>
                </c:pt>
                <c:pt idx="1063">
                  <c:v>7.0877</c:v>
                </c:pt>
                <c:pt idx="1064">
                  <c:v>7.09436666666667</c:v>
                </c:pt>
                <c:pt idx="1065">
                  <c:v>7.10103333333334</c:v>
                </c:pt>
                <c:pt idx="1066">
                  <c:v>7.1077</c:v>
                </c:pt>
                <c:pt idx="1067">
                  <c:v>7.11436666666667</c:v>
                </c:pt>
                <c:pt idx="1068">
                  <c:v>7.12103333333334</c:v>
                </c:pt>
                <c:pt idx="1069">
                  <c:v>7.1277</c:v>
                </c:pt>
                <c:pt idx="1070">
                  <c:v>7.13436666666667</c:v>
                </c:pt>
                <c:pt idx="1071">
                  <c:v>7.14103333333334</c:v>
                </c:pt>
                <c:pt idx="1072">
                  <c:v>7.1477</c:v>
                </c:pt>
                <c:pt idx="1073">
                  <c:v>7.15436666666667</c:v>
                </c:pt>
                <c:pt idx="1074">
                  <c:v>7.16103333333334</c:v>
                </c:pt>
                <c:pt idx="1075">
                  <c:v>7.1677</c:v>
                </c:pt>
                <c:pt idx="1076">
                  <c:v>7.17436666666667</c:v>
                </c:pt>
                <c:pt idx="1077">
                  <c:v>7.18103333333334</c:v>
                </c:pt>
                <c:pt idx="1078">
                  <c:v>7.1877</c:v>
                </c:pt>
                <c:pt idx="1079">
                  <c:v>7.19436666666667</c:v>
                </c:pt>
                <c:pt idx="1080">
                  <c:v>7.20103333333334</c:v>
                </c:pt>
                <c:pt idx="1081">
                  <c:v>7.2077</c:v>
                </c:pt>
                <c:pt idx="1082">
                  <c:v>7.21436666666667</c:v>
                </c:pt>
                <c:pt idx="1083">
                  <c:v>7.22103333333334</c:v>
                </c:pt>
                <c:pt idx="1084">
                  <c:v>7.2277</c:v>
                </c:pt>
                <c:pt idx="1085">
                  <c:v>7.23436666666667</c:v>
                </c:pt>
                <c:pt idx="1086">
                  <c:v>7.24103333333334</c:v>
                </c:pt>
                <c:pt idx="1087">
                  <c:v>7.2477</c:v>
                </c:pt>
                <c:pt idx="1088">
                  <c:v>7.25436666666667</c:v>
                </c:pt>
                <c:pt idx="1089">
                  <c:v>7.26103333333334</c:v>
                </c:pt>
                <c:pt idx="1090">
                  <c:v>7.2677</c:v>
                </c:pt>
                <c:pt idx="1091">
                  <c:v>7.27436666666667</c:v>
                </c:pt>
                <c:pt idx="1092">
                  <c:v>7.28103333333334</c:v>
                </c:pt>
                <c:pt idx="1093">
                  <c:v>7.2877</c:v>
                </c:pt>
                <c:pt idx="1094">
                  <c:v>7.29436666666667</c:v>
                </c:pt>
                <c:pt idx="1095">
                  <c:v>7.30103333333334</c:v>
                </c:pt>
                <c:pt idx="1096">
                  <c:v>7.3077</c:v>
                </c:pt>
                <c:pt idx="1097">
                  <c:v>7.31436666666667</c:v>
                </c:pt>
                <c:pt idx="1098">
                  <c:v>7.32103333333334</c:v>
                </c:pt>
                <c:pt idx="1099">
                  <c:v>7.3277</c:v>
                </c:pt>
                <c:pt idx="1100">
                  <c:v>7.33436666666667</c:v>
                </c:pt>
                <c:pt idx="1101">
                  <c:v>7.34103333333334</c:v>
                </c:pt>
                <c:pt idx="1102">
                  <c:v>7.3477</c:v>
                </c:pt>
                <c:pt idx="1103">
                  <c:v>7.35436666666667</c:v>
                </c:pt>
                <c:pt idx="1104">
                  <c:v>7.36103333333334</c:v>
                </c:pt>
                <c:pt idx="1105">
                  <c:v>7.3677</c:v>
                </c:pt>
                <c:pt idx="1106">
                  <c:v>7.37436666666667</c:v>
                </c:pt>
                <c:pt idx="1107">
                  <c:v>7.38103333333334</c:v>
                </c:pt>
                <c:pt idx="1108">
                  <c:v>7.3877</c:v>
                </c:pt>
                <c:pt idx="1109">
                  <c:v>7.39436666666667</c:v>
                </c:pt>
                <c:pt idx="1110">
                  <c:v>7.40103333333334</c:v>
                </c:pt>
                <c:pt idx="1111">
                  <c:v>7.4077</c:v>
                </c:pt>
                <c:pt idx="1112">
                  <c:v>7.41436666666667</c:v>
                </c:pt>
                <c:pt idx="1113">
                  <c:v>7.42103333333334</c:v>
                </c:pt>
                <c:pt idx="1114">
                  <c:v>7.4277</c:v>
                </c:pt>
                <c:pt idx="1115">
                  <c:v>7.43436666666667</c:v>
                </c:pt>
                <c:pt idx="1116">
                  <c:v>7.44103333333334</c:v>
                </c:pt>
                <c:pt idx="1117">
                  <c:v>7.4477</c:v>
                </c:pt>
                <c:pt idx="1118">
                  <c:v>7.45436666666667</c:v>
                </c:pt>
                <c:pt idx="1119">
                  <c:v>7.46103333333334</c:v>
                </c:pt>
                <c:pt idx="1120">
                  <c:v>7.4677</c:v>
                </c:pt>
                <c:pt idx="1121">
                  <c:v>7.47436666666667</c:v>
                </c:pt>
                <c:pt idx="1122">
                  <c:v>7.48103333333334</c:v>
                </c:pt>
                <c:pt idx="1123">
                  <c:v>7.4877</c:v>
                </c:pt>
                <c:pt idx="1124">
                  <c:v>7.49436666666667</c:v>
                </c:pt>
                <c:pt idx="1125">
                  <c:v>7.50103333333334</c:v>
                </c:pt>
                <c:pt idx="1126">
                  <c:v>7.5077</c:v>
                </c:pt>
                <c:pt idx="1127">
                  <c:v>7.51436666666667</c:v>
                </c:pt>
                <c:pt idx="1128">
                  <c:v>7.52103333333334</c:v>
                </c:pt>
                <c:pt idx="1129">
                  <c:v>7.5277</c:v>
                </c:pt>
                <c:pt idx="1130">
                  <c:v>7.53436666666667</c:v>
                </c:pt>
                <c:pt idx="1131">
                  <c:v>7.54103333333334</c:v>
                </c:pt>
                <c:pt idx="1132">
                  <c:v>7.5477</c:v>
                </c:pt>
                <c:pt idx="1133">
                  <c:v>7.55436666666667</c:v>
                </c:pt>
                <c:pt idx="1134">
                  <c:v>7.56103333333334</c:v>
                </c:pt>
                <c:pt idx="1135">
                  <c:v>7.5677</c:v>
                </c:pt>
                <c:pt idx="1136">
                  <c:v>7.57436666666667</c:v>
                </c:pt>
                <c:pt idx="1137">
                  <c:v>7.58103333333334</c:v>
                </c:pt>
                <c:pt idx="1138">
                  <c:v>7.5877</c:v>
                </c:pt>
                <c:pt idx="1139">
                  <c:v>7.59436666666667</c:v>
                </c:pt>
                <c:pt idx="1140">
                  <c:v>7.60103333333334</c:v>
                </c:pt>
                <c:pt idx="1141">
                  <c:v>7.6077</c:v>
                </c:pt>
                <c:pt idx="1142">
                  <c:v>7.61436666666667</c:v>
                </c:pt>
                <c:pt idx="1143">
                  <c:v>7.62103333333334</c:v>
                </c:pt>
                <c:pt idx="1144">
                  <c:v>7.6277</c:v>
                </c:pt>
                <c:pt idx="1145">
                  <c:v>7.63436666666667</c:v>
                </c:pt>
                <c:pt idx="1146">
                  <c:v>7.64103333333334</c:v>
                </c:pt>
                <c:pt idx="1147">
                  <c:v>7.6477</c:v>
                </c:pt>
                <c:pt idx="1148">
                  <c:v>7.65436666666667</c:v>
                </c:pt>
                <c:pt idx="1149">
                  <c:v>7.66103333333334</c:v>
                </c:pt>
                <c:pt idx="1150">
                  <c:v>7.6677</c:v>
                </c:pt>
                <c:pt idx="1151">
                  <c:v>7.67436666666667</c:v>
                </c:pt>
                <c:pt idx="1152">
                  <c:v>7.68103333333334</c:v>
                </c:pt>
                <c:pt idx="1153">
                  <c:v>7.6877</c:v>
                </c:pt>
                <c:pt idx="1154">
                  <c:v>7.69436666666667</c:v>
                </c:pt>
                <c:pt idx="1155">
                  <c:v>7.70103333333334</c:v>
                </c:pt>
                <c:pt idx="1156">
                  <c:v>7.7077</c:v>
                </c:pt>
                <c:pt idx="1157">
                  <c:v>7.71436666666667</c:v>
                </c:pt>
                <c:pt idx="1158">
                  <c:v>7.72103333333334</c:v>
                </c:pt>
                <c:pt idx="1159">
                  <c:v>7.727699999999999</c:v>
                </c:pt>
                <c:pt idx="1160">
                  <c:v>7.73436666666667</c:v>
                </c:pt>
                <c:pt idx="1161">
                  <c:v>7.74103333333334</c:v>
                </c:pt>
                <c:pt idx="1162">
                  <c:v>7.7477</c:v>
                </c:pt>
                <c:pt idx="1163">
                  <c:v>7.75436666666667</c:v>
                </c:pt>
                <c:pt idx="1164">
                  <c:v>7.76103333333334</c:v>
                </c:pt>
                <c:pt idx="1165">
                  <c:v>7.7677</c:v>
                </c:pt>
                <c:pt idx="1166">
                  <c:v>7.77436666666667</c:v>
                </c:pt>
                <c:pt idx="1167">
                  <c:v>7.78103333333334</c:v>
                </c:pt>
                <c:pt idx="1168">
                  <c:v>7.7877</c:v>
                </c:pt>
                <c:pt idx="1169">
                  <c:v>7.79436666666667</c:v>
                </c:pt>
                <c:pt idx="1170">
                  <c:v>7.80103333333334</c:v>
                </c:pt>
                <c:pt idx="1171">
                  <c:v>7.8077</c:v>
                </c:pt>
                <c:pt idx="1172">
                  <c:v>7.81436666666667</c:v>
                </c:pt>
                <c:pt idx="1173">
                  <c:v>7.82103333333334</c:v>
                </c:pt>
                <c:pt idx="1174">
                  <c:v>7.8277</c:v>
                </c:pt>
                <c:pt idx="1175">
                  <c:v>7.83436666666667</c:v>
                </c:pt>
                <c:pt idx="1176">
                  <c:v>7.84103333333334</c:v>
                </c:pt>
                <c:pt idx="1177">
                  <c:v>7.8477</c:v>
                </c:pt>
                <c:pt idx="1178">
                  <c:v>7.85436666666667</c:v>
                </c:pt>
                <c:pt idx="1179">
                  <c:v>7.86103333333334</c:v>
                </c:pt>
                <c:pt idx="1180">
                  <c:v>7.8677</c:v>
                </c:pt>
                <c:pt idx="1181">
                  <c:v>7.87436666666667</c:v>
                </c:pt>
                <c:pt idx="1182">
                  <c:v>7.88103333333334</c:v>
                </c:pt>
                <c:pt idx="1183">
                  <c:v>7.8877</c:v>
                </c:pt>
                <c:pt idx="1184">
                  <c:v>7.89436666666667</c:v>
                </c:pt>
                <c:pt idx="1185">
                  <c:v>7.90103333333334</c:v>
                </c:pt>
                <c:pt idx="1186">
                  <c:v>7.9077</c:v>
                </c:pt>
                <c:pt idx="1187">
                  <c:v>7.91436666666667</c:v>
                </c:pt>
                <c:pt idx="1188">
                  <c:v>7.92103333333334</c:v>
                </c:pt>
                <c:pt idx="1189">
                  <c:v>7.9277</c:v>
                </c:pt>
                <c:pt idx="1190">
                  <c:v>7.93436666666667</c:v>
                </c:pt>
                <c:pt idx="1191">
                  <c:v>7.94103333333334</c:v>
                </c:pt>
                <c:pt idx="1192">
                  <c:v>7.9477</c:v>
                </c:pt>
                <c:pt idx="1193">
                  <c:v>7.95436666666667</c:v>
                </c:pt>
                <c:pt idx="1194">
                  <c:v>7.96103333333334</c:v>
                </c:pt>
                <c:pt idx="1195">
                  <c:v>7.9677</c:v>
                </c:pt>
                <c:pt idx="1196">
                  <c:v>7.97436666666667</c:v>
                </c:pt>
                <c:pt idx="1197">
                  <c:v>7.98103333333334</c:v>
                </c:pt>
                <c:pt idx="1198">
                  <c:v>7.9877</c:v>
                </c:pt>
                <c:pt idx="1199">
                  <c:v>7.99436666666667</c:v>
                </c:pt>
                <c:pt idx="1200">
                  <c:v>8.00103333333334</c:v>
                </c:pt>
                <c:pt idx="1201">
                  <c:v>8.0077</c:v>
                </c:pt>
                <c:pt idx="1202">
                  <c:v>8.01436666666667</c:v>
                </c:pt>
                <c:pt idx="1203">
                  <c:v>8.02103333333334</c:v>
                </c:pt>
                <c:pt idx="1204">
                  <c:v>8.0277</c:v>
                </c:pt>
                <c:pt idx="1205">
                  <c:v>8.034366666666671</c:v>
                </c:pt>
                <c:pt idx="1206">
                  <c:v>8.04103333333334</c:v>
                </c:pt>
                <c:pt idx="1207">
                  <c:v>8.047700000000001</c:v>
                </c:pt>
                <c:pt idx="1208">
                  <c:v>8.05436666666667</c:v>
                </c:pt>
                <c:pt idx="1209">
                  <c:v>8.06103333333334</c:v>
                </c:pt>
                <c:pt idx="1210">
                  <c:v>8.0677</c:v>
                </c:pt>
                <c:pt idx="1211">
                  <c:v>8.07436666666667</c:v>
                </c:pt>
                <c:pt idx="1212">
                  <c:v>8.08103333333334</c:v>
                </c:pt>
                <c:pt idx="1213">
                  <c:v>8.0877</c:v>
                </c:pt>
                <c:pt idx="1214">
                  <c:v>8.09436666666667</c:v>
                </c:pt>
                <c:pt idx="1215">
                  <c:v>8.10103333333334</c:v>
                </c:pt>
                <c:pt idx="1216">
                  <c:v>8.1077</c:v>
                </c:pt>
                <c:pt idx="1217">
                  <c:v>8.114366666666671</c:v>
                </c:pt>
                <c:pt idx="1218">
                  <c:v>8.12103333333334</c:v>
                </c:pt>
                <c:pt idx="1219">
                  <c:v>8.127700000000001</c:v>
                </c:pt>
                <c:pt idx="1220">
                  <c:v>8.13436666666667</c:v>
                </c:pt>
                <c:pt idx="1221">
                  <c:v>8.14103333333334</c:v>
                </c:pt>
                <c:pt idx="1222">
                  <c:v>8.1477</c:v>
                </c:pt>
                <c:pt idx="1223">
                  <c:v>8.15436666666667</c:v>
                </c:pt>
                <c:pt idx="1224">
                  <c:v>8.16103333333334</c:v>
                </c:pt>
                <c:pt idx="1225">
                  <c:v>8.1677</c:v>
                </c:pt>
                <c:pt idx="1226">
                  <c:v>8.17436666666667</c:v>
                </c:pt>
                <c:pt idx="1227">
                  <c:v>8.18103333333334</c:v>
                </c:pt>
                <c:pt idx="1228">
                  <c:v>8.1877</c:v>
                </c:pt>
                <c:pt idx="1229">
                  <c:v>8.194366666666671</c:v>
                </c:pt>
                <c:pt idx="1230">
                  <c:v>8.20103333333334</c:v>
                </c:pt>
                <c:pt idx="1231">
                  <c:v>8.207700000000001</c:v>
                </c:pt>
                <c:pt idx="1232">
                  <c:v>8.21436666666667</c:v>
                </c:pt>
                <c:pt idx="1233">
                  <c:v>8.22103333333334</c:v>
                </c:pt>
                <c:pt idx="1234">
                  <c:v>8.2277</c:v>
                </c:pt>
                <c:pt idx="1235">
                  <c:v>8.23436666666667</c:v>
                </c:pt>
                <c:pt idx="1236">
                  <c:v>8.241033333333339</c:v>
                </c:pt>
                <c:pt idx="1237">
                  <c:v>8.2477</c:v>
                </c:pt>
                <c:pt idx="1238">
                  <c:v>8.25436666666667</c:v>
                </c:pt>
                <c:pt idx="1239">
                  <c:v>8.26103333333334</c:v>
                </c:pt>
                <c:pt idx="1240">
                  <c:v>8.2677</c:v>
                </c:pt>
                <c:pt idx="1241">
                  <c:v>8.274366666666671</c:v>
                </c:pt>
                <c:pt idx="1242">
                  <c:v>8.28103333333334</c:v>
                </c:pt>
                <c:pt idx="1243">
                  <c:v>8.2877</c:v>
                </c:pt>
                <c:pt idx="1244">
                  <c:v>8.29436666666667</c:v>
                </c:pt>
                <c:pt idx="1245">
                  <c:v>8.30103333333334</c:v>
                </c:pt>
                <c:pt idx="1246">
                  <c:v>8.3077</c:v>
                </c:pt>
                <c:pt idx="1247">
                  <c:v>8.31436666666667</c:v>
                </c:pt>
                <c:pt idx="1248">
                  <c:v>8.32103333333334</c:v>
                </c:pt>
                <c:pt idx="1249">
                  <c:v>8.3277</c:v>
                </c:pt>
                <c:pt idx="1250">
                  <c:v>8.33436666666667</c:v>
                </c:pt>
                <c:pt idx="1251">
                  <c:v>8.34103333333334</c:v>
                </c:pt>
                <c:pt idx="1252">
                  <c:v>8.3477</c:v>
                </c:pt>
                <c:pt idx="1253">
                  <c:v>8.35436666666667</c:v>
                </c:pt>
                <c:pt idx="1254">
                  <c:v>8.36103333333334</c:v>
                </c:pt>
                <c:pt idx="1255">
                  <c:v>8.3677</c:v>
                </c:pt>
                <c:pt idx="1256">
                  <c:v>8.37436666666667</c:v>
                </c:pt>
                <c:pt idx="1257">
                  <c:v>8.38103333333334</c:v>
                </c:pt>
                <c:pt idx="1258">
                  <c:v>8.3877</c:v>
                </c:pt>
                <c:pt idx="1259">
                  <c:v>8.39436666666667</c:v>
                </c:pt>
                <c:pt idx="1260">
                  <c:v>8.40103333333334</c:v>
                </c:pt>
                <c:pt idx="1261">
                  <c:v>8.4077</c:v>
                </c:pt>
                <c:pt idx="1262">
                  <c:v>8.41436666666667</c:v>
                </c:pt>
                <c:pt idx="1263">
                  <c:v>8.42103333333334</c:v>
                </c:pt>
                <c:pt idx="1264">
                  <c:v>8.4277</c:v>
                </c:pt>
                <c:pt idx="1265">
                  <c:v>8.43436666666667</c:v>
                </c:pt>
                <c:pt idx="1266">
                  <c:v>8.44103333333334</c:v>
                </c:pt>
                <c:pt idx="1267">
                  <c:v>8.4477</c:v>
                </c:pt>
                <c:pt idx="1268">
                  <c:v>8.45436666666667</c:v>
                </c:pt>
                <c:pt idx="1269">
                  <c:v>8.46103333333334</c:v>
                </c:pt>
                <c:pt idx="1270">
                  <c:v>8.4677</c:v>
                </c:pt>
                <c:pt idx="1271">
                  <c:v>8.47436666666667</c:v>
                </c:pt>
                <c:pt idx="1272">
                  <c:v>8.48103333333334</c:v>
                </c:pt>
                <c:pt idx="1273">
                  <c:v>8.4877</c:v>
                </c:pt>
                <c:pt idx="1274">
                  <c:v>8.49436666666667</c:v>
                </c:pt>
                <c:pt idx="1275">
                  <c:v>8.50103333333334</c:v>
                </c:pt>
                <c:pt idx="1276">
                  <c:v>8.5077</c:v>
                </c:pt>
                <c:pt idx="1277">
                  <c:v>8.51436666666667</c:v>
                </c:pt>
                <c:pt idx="1278">
                  <c:v>8.52103333333334</c:v>
                </c:pt>
                <c:pt idx="1279">
                  <c:v>8.52770000000001</c:v>
                </c:pt>
                <c:pt idx="1280">
                  <c:v>8.534366666666671</c:v>
                </c:pt>
                <c:pt idx="1281">
                  <c:v>8.54103333333334</c:v>
                </c:pt>
                <c:pt idx="1282">
                  <c:v>8.547700000000001</c:v>
                </c:pt>
                <c:pt idx="1283">
                  <c:v>8.55436666666667</c:v>
                </c:pt>
                <c:pt idx="1284">
                  <c:v>8.56103333333334</c:v>
                </c:pt>
                <c:pt idx="1285">
                  <c:v>8.5677</c:v>
                </c:pt>
                <c:pt idx="1286">
                  <c:v>8.57436666666667</c:v>
                </c:pt>
                <c:pt idx="1287">
                  <c:v>8.58103333333334</c:v>
                </c:pt>
                <c:pt idx="1288">
                  <c:v>8.5877</c:v>
                </c:pt>
                <c:pt idx="1289">
                  <c:v>8.59436666666667</c:v>
                </c:pt>
                <c:pt idx="1290">
                  <c:v>8.60103333333334</c:v>
                </c:pt>
                <c:pt idx="1291">
                  <c:v>8.6077</c:v>
                </c:pt>
                <c:pt idx="1292">
                  <c:v>8.614366666666671</c:v>
                </c:pt>
                <c:pt idx="1293">
                  <c:v>8.62103333333334</c:v>
                </c:pt>
                <c:pt idx="1294">
                  <c:v>8.627700000000001</c:v>
                </c:pt>
                <c:pt idx="1295">
                  <c:v>8.63436666666667</c:v>
                </c:pt>
                <c:pt idx="1296">
                  <c:v>8.64103333333334</c:v>
                </c:pt>
                <c:pt idx="1297">
                  <c:v>8.6477</c:v>
                </c:pt>
                <c:pt idx="1298">
                  <c:v>8.65436666666667</c:v>
                </c:pt>
                <c:pt idx="1299">
                  <c:v>8.66103333333334</c:v>
                </c:pt>
                <c:pt idx="1300">
                  <c:v>8.6677</c:v>
                </c:pt>
                <c:pt idx="1301">
                  <c:v>8.67436666666667</c:v>
                </c:pt>
                <c:pt idx="1302">
                  <c:v>8.68103333333334</c:v>
                </c:pt>
                <c:pt idx="1303">
                  <c:v>8.6877</c:v>
                </c:pt>
                <c:pt idx="1304">
                  <c:v>8.694366666666671</c:v>
                </c:pt>
                <c:pt idx="1305">
                  <c:v>8.70103333333334</c:v>
                </c:pt>
                <c:pt idx="1306">
                  <c:v>8.707700000000001</c:v>
                </c:pt>
                <c:pt idx="1307">
                  <c:v>8.71436666666667</c:v>
                </c:pt>
                <c:pt idx="1308">
                  <c:v>8.72103333333334</c:v>
                </c:pt>
                <c:pt idx="1309">
                  <c:v>8.7277</c:v>
                </c:pt>
                <c:pt idx="1310">
                  <c:v>8.73436666666667</c:v>
                </c:pt>
                <c:pt idx="1311">
                  <c:v>8.741033333333339</c:v>
                </c:pt>
                <c:pt idx="1312">
                  <c:v>8.7477</c:v>
                </c:pt>
                <c:pt idx="1313">
                  <c:v>8.75436666666667</c:v>
                </c:pt>
                <c:pt idx="1314">
                  <c:v>8.76103333333334</c:v>
                </c:pt>
                <c:pt idx="1315">
                  <c:v>8.7677</c:v>
                </c:pt>
                <c:pt idx="1316">
                  <c:v>8.774366666666671</c:v>
                </c:pt>
                <c:pt idx="1317">
                  <c:v>8.78103333333334</c:v>
                </c:pt>
                <c:pt idx="1318">
                  <c:v>8.7877</c:v>
                </c:pt>
                <c:pt idx="1319">
                  <c:v>8.79436666666667</c:v>
                </c:pt>
                <c:pt idx="1320">
                  <c:v>8.80103333333334</c:v>
                </c:pt>
                <c:pt idx="1321">
                  <c:v>8.8077</c:v>
                </c:pt>
                <c:pt idx="1322">
                  <c:v>8.81436666666667</c:v>
                </c:pt>
                <c:pt idx="1323">
                  <c:v>8.82103333333334</c:v>
                </c:pt>
                <c:pt idx="1324">
                  <c:v>8.8277</c:v>
                </c:pt>
                <c:pt idx="1325">
                  <c:v>8.83436666666667</c:v>
                </c:pt>
                <c:pt idx="1326">
                  <c:v>8.84103333333334</c:v>
                </c:pt>
                <c:pt idx="1327">
                  <c:v>8.8477</c:v>
                </c:pt>
                <c:pt idx="1328">
                  <c:v>8.85436666666667</c:v>
                </c:pt>
                <c:pt idx="1329">
                  <c:v>8.86103333333334</c:v>
                </c:pt>
                <c:pt idx="1330">
                  <c:v>8.8677</c:v>
                </c:pt>
                <c:pt idx="1331">
                  <c:v>8.87436666666667</c:v>
                </c:pt>
                <c:pt idx="1332">
                  <c:v>8.88103333333333</c:v>
                </c:pt>
                <c:pt idx="1333">
                  <c:v>8.8877</c:v>
                </c:pt>
                <c:pt idx="1334">
                  <c:v>8.89436666666667</c:v>
                </c:pt>
                <c:pt idx="1335">
                  <c:v>8.90103333333334</c:v>
                </c:pt>
                <c:pt idx="1336">
                  <c:v>8.9077</c:v>
                </c:pt>
                <c:pt idx="1337">
                  <c:v>8.91436666666667</c:v>
                </c:pt>
                <c:pt idx="1338">
                  <c:v>8.92103333333334</c:v>
                </c:pt>
                <c:pt idx="1339">
                  <c:v>8.9277</c:v>
                </c:pt>
                <c:pt idx="1340">
                  <c:v>8.93436666666667</c:v>
                </c:pt>
                <c:pt idx="1341">
                  <c:v>8.94103333333334</c:v>
                </c:pt>
                <c:pt idx="1342">
                  <c:v>8.9477</c:v>
                </c:pt>
                <c:pt idx="1343">
                  <c:v>8.95436666666667</c:v>
                </c:pt>
                <c:pt idx="1344">
                  <c:v>8.96103333333334</c:v>
                </c:pt>
                <c:pt idx="1345">
                  <c:v>8.9677</c:v>
                </c:pt>
                <c:pt idx="1346">
                  <c:v>8.97436666666667</c:v>
                </c:pt>
                <c:pt idx="1347">
                  <c:v>8.98103333333334</c:v>
                </c:pt>
                <c:pt idx="1348">
                  <c:v>8.9877</c:v>
                </c:pt>
                <c:pt idx="1349">
                  <c:v>8.99436666666667</c:v>
                </c:pt>
                <c:pt idx="1350">
                  <c:v>9.00103333333334</c:v>
                </c:pt>
                <c:pt idx="1351">
                  <c:v>9.0077</c:v>
                </c:pt>
                <c:pt idx="1352">
                  <c:v>9.01436666666667</c:v>
                </c:pt>
                <c:pt idx="1353">
                  <c:v>9.02103333333334</c:v>
                </c:pt>
                <c:pt idx="1354">
                  <c:v>9.0277</c:v>
                </c:pt>
                <c:pt idx="1355">
                  <c:v>9.034366666666671</c:v>
                </c:pt>
                <c:pt idx="1356">
                  <c:v>9.04103333333334</c:v>
                </c:pt>
                <c:pt idx="1357">
                  <c:v>9.047700000000001</c:v>
                </c:pt>
                <c:pt idx="1358">
                  <c:v>9.05436666666667</c:v>
                </c:pt>
                <c:pt idx="1359">
                  <c:v>9.06103333333334</c:v>
                </c:pt>
                <c:pt idx="1360">
                  <c:v>9.0677</c:v>
                </c:pt>
                <c:pt idx="1361">
                  <c:v>9.07436666666667</c:v>
                </c:pt>
                <c:pt idx="1362">
                  <c:v>9.08103333333334</c:v>
                </c:pt>
                <c:pt idx="1363">
                  <c:v>9.0877</c:v>
                </c:pt>
                <c:pt idx="1364">
                  <c:v>9.09436666666667</c:v>
                </c:pt>
                <c:pt idx="1365">
                  <c:v>9.10103333333334</c:v>
                </c:pt>
                <c:pt idx="1366">
                  <c:v>9.1077</c:v>
                </c:pt>
                <c:pt idx="1367">
                  <c:v>9.114366666666671</c:v>
                </c:pt>
                <c:pt idx="1368">
                  <c:v>9.12103333333334</c:v>
                </c:pt>
                <c:pt idx="1369">
                  <c:v>9.127700000000001</c:v>
                </c:pt>
                <c:pt idx="1370">
                  <c:v>9.13436666666667</c:v>
                </c:pt>
                <c:pt idx="1371">
                  <c:v>9.14103333333334</c:v>
                </c:pt>
                <c:pt idx="1372">
                  <c:v>9.1477</c:v>
                </c:pt>
                <c:pt idx="1373">
                  <c:v>9.15436666666667</c:v>
                </c:pt>
                <c:pt idx="1374">
                  <c:v>9.16103333333334</c:v>
                </c:pt>
                <c:pt idx="1375">
                  <c:v>9.1677</c:v>
                </c:pt>
                <c:pt idx="1376">
                  <c:v>9.17436666666667</c:v>
                </c:pt>
                <c:pt idx="1377">
                  <c:v>9.18103333333334</c:v>
                </c:pt>
                <c:pt idx="1378">
                  <c:v>9.1877</c:v>
                </c:pt>
                <c:pt idx="1379">
                  <c:v>9.194366666666671</c:v>
                </c:pt>
                <c:pt idx="1380">
                  <c:v>9.20103333333334</c:v>
                </c:pt>
                <c:pt idx="1381">
                  <c:v>9.207700000000001</c:v>
                </c:pt>
                <c:pt idx="1382">
                  <c:v>9.21436666666667</c:v>
                </c:pt>
                <c:pt idx="1383">
                  <c:v>9.22103333333334</c:v>
                </c:pt>
                <c:pt idx="1384">
                  <c:v>9.2277</c:v>
                </c:pt>
                <c:pt idx="1385">
                  <c:v>9.23436666666667</c:v>
                </c:pt>
                <c:pt idx="1386">
                  <c:v>9.241033333333339</c:v>
                </c:pt>
                <c:pt idx="1387">
                  <c:v>9.2477</c:v>
                </c:pt>
                <c:pt idx="1388">
                  <c:v>9.25436666666667</c:v>
                </c:pt>
                <c:pt idx="1389">
                  <c:v>9.26103333333334</c:v>
                </c:pt>
                <c:pt idx="1390">
                  <c:v>9.2677</c:v>
                </c:pt>
                <c:pt idx="1391">
                  <c:v>9.274366666666671</c:v>
                </c:pt>
                <c:pt idx="1392">
                  <c:v>9.28103333333334</c:v>
                </c:pt>
                <c:pt idx="1393">
                  <c:v>9.2877</c:v>
                </c:pt>
                <c:pt idx="1394">
                  <c:v>9.29436666666667</c:v>
                </c:pt>
                <c:pt idx="1395">
                  <c:v>9.30103333333334</c:v>
                </c:pt>
                <c:pt idx="1396">
                  <c:v>9.3077</c:v>
                </c:pt>
                <c:pt idx="1397">
                  <c:v>9.31436666666667</c:v>
                </c:pt>
                <c:pt idx="1398">
                  <c:v>9.32103333333334</c:v>
                </c:pt>
                <c:pt idx="1399">
                  <c:v>9.3277</c:v>
                </c:pt>
                <c:pt idx="1400">
                  <c:v>9.33436666666667</c:v>
                </c:pt>
                <c:pt idx="1401">
                  <c:v>9.34103333333334</c:v>
                </c:pt>
                <c:pt idx="1402">
                  <c:v>9.3477</c:v>
                </c:pt>
                <c:pt idx="1403">
                  <c:v>9.35436666666667</c:v>
                </c:pt>
                <c:pt idx="1404">
                  <c:v>9.36103333333334</c:v>
                </c:pt>
                <c:pt idx="1405">
                  <c:v>9.3677</c:v>
                </c:pt>
                <c:pt idx="1406">
                  <c:v>9.37436666666667</c:v>
                </c:pt>
                <c:pt idx="1407">
                  <c:v>9.38103333333334</c:v>
                </c:pt>
                <c:pt idx="1408">
                  <c:v>9.3877</c:v>
                </c:pt>
                <c:pt idx="1409">
                  <c:v>9.39436666666667</c:v>
                </c:pt>
                <c:pt idx="1410">
                  <c:v>9.40103333333334</c:v>
                </c:pt>
                <c:pt idx="1411">
                  <c:v>9.4077</c:v>
                </c:pt>
                <c:pt idx="1412">
                  <c:v>9.41436666666667</c:v>
                </c:pt>
                <c:pt idx="1413">
                  <c:v>9.42103333333334</c:v>
                </c:pt>
                <c:pt idx="1414">
                  <c:v>9.4277</c:v>
                </c:pt>
                <c:pt idx="1415">
                  <c:v>9.43436666666667</c:v>
                </c:pt>
                <c:pt idx="1416">
                  <c:v>9.44103333333334</c:v>
                </c:pt>
                <c:pt idx="1417">
                  <c:v>9.4477</c:v>
                </c:pt>
                <c:pt idx="1418">
                  <c:v>9.45436666666667</c:v>
                </c:pt>
                <c:pt idx="1419">
                  <c:v>9.46103333333334</c:v>
                </c:pt>
                <c:pt idx="1420">
                  <c:v>9.4677</c:v>
                </c:pt>
                <c:pt idx="1421">
                  <c:v>9.47436666666667</c:v>
                </c:pt>
                <c:pt idx="1422">
                  <c:v>9.48103333333334</c:v>
                </c:pt>
                <c:pt idx="1423">
                  <c:v>9.4877</c:v>
                </c:pt>
                <c:pt idx="1424">
                  <c:v>9.49436666666667</c:v>
                </c:pt>
                <c:pt idx="1425">
                  <c:v>9.50103333333334</c:v>
                </c:pt>
                <c:pt idx="1426">
                  <c:v>9.5077</c:v>
                </c:pt>
                <c:pt idx="1427">
                  <c:v>9.51436666666667</c:v>
                </c:pt>
                <c:pt idx="1428">
                  <c:v>9.52103333333334</c:v>
                </c:pt>
                <c:pt idx="1429">
                  <c:v>9.5277</c:v>
                </c:pt>
                <c:pt idx="1430">
                  <c:v>9.534366666666671</c:v>
                </c:pt>
                <c:pt idx="1431">
                  <c:v>9.54103333333334</c:v>
                </c:pt>
                <c:pt idx="1432">
                  <c:v>9.547700000000001</c:v>
                </c:pt>
                <c:pt idx="1433">
                  <c:v>9.55436666666667</c:v>
                </c:pt>
                <c:pt idx="1434">
                  <c:v>9.56103333333334</c:v>
                </c:pt>
                <c:pt idx="1435">
                  <c:v>9.5677</c:v>
                </c:pt>
                <c:pt idx="1436">
                  <c:v>9.57436666666667</c:v>
                </c:pt>
                <c:pt idx="1437">
                  <c:v>9.58103333333334</c:v>
                </c:pt>
                <c:pt idx="1438">
                  <c:v>9.5877</c:v>
                </c:pt>
                <c:pt idx="1439">
                  <c:v>9.59436666666667</c:v>
                </c:pt>
                <c:pt idx="1440">
                  <c:v>9.60103333333334</c:v>
                </c:pt>
                <c:pt idx="1441">
                  <c:v>9.6077</c:v>
                </c:pt>
                <c:pt idx="1442">
                  <c:v>9.614366666666671</c:v>
                </c:pt>
                <c:pt idx="1443">
                  <c:v>9.62103333333334</c:v>
                </c:pt>
                <c:pt idx="1444">
                  <c:v>9.627700000000001</c:v>
                </c:pt>
                <c:pt idx="1445">
                  <c:v>9.63436666666667</c:v>
                </c:pt>
                <c:pt idx="1446">
                  <c:v>9.64103333333334</c:v>
                </c:pt>
                <c:pt idx="1447">
                  <c:v>9.6477</c:v>
                </c:pt>
                <c:pt idx="1448">
                  <c:v>9.65436666666667</c:v>
                </c:pt>
                <c:pt idx="1449">
                  <c:v>9.66103333333334</c:v>
                </c:pt>
                <c:pt idx="1450">
                  <c:v>9.6677</c:v>
                </c:pt>
                <c:pt idx="1451">
                  <c:v>9.67436666666667</c:v>
                </c:pt>
                <c:pt idx="1452">
                  <c:v>9.68103333333334</c:v>
                </c:pt>
                <c:pt idx="1453">
                  <c:v>9.6877</c:v>
                </c:pt>
                <c:pt idx="1454">
                  <c:v>9.694366666666671</c:v>
                </c:pt>
                <c:pt idx="1455">
                  <c:v>9.70103333333334</c:v>
                </c:pt>
                <c:pt idx="1456">
                  <c:v>9.707700000000001</c:v>
                </c:pt>
                <c:pt idx="1457">
                  <c:v>9.71436666666667</c:v>
                </c:pt>
                <c:pt idx="1458">
                  <c:v>9.72103333333334</c:v>
                </c:pt>
                <c:pt idx="1459">
                  <c:v>9.7277</c:v>
                </c:pt>
                <c:pt idx="1460">
                  <c:v>9.73436666666667</c:v>
                </c:pt>
                <c:pt idx="1461">
                  <c:v>9.741033333333339</c:v>
                </c:pt>
                <c:pt idx="1462">
                  <c:v>9.7477</c:v>
                </c:pt>
                <c:pt idx="1463">
                  <c:v>9.75436666666667</c:v>
                </c:pt>
                <c:pt idx="1464">
                  <c:v>9.76103333333334</c:v>
                </c:pt>
                <c:pt idx="1465">
                  <c:v>9.7677</c:v>
                </c:pt>
                <c:pt idx="1466">
                  <c:v>9.774366666666671</c:v>
                </c:pt>
                <c:pt idx="1467">
                  <c:v>9.78103333333334</c:v>
                </c:pt>
                <c:pt idx="1468">
                  <c:v>9.7877</c:v>
                </c:pt>
                <c:pt idx="1469">
                  <c:v>9.79436666666667</c:v>
                </c:pt>
                <c:pt idx="1470">
                  <c:v>9.80103333333334</c:v>
                </c:pt>
                <c:pt idx="1471">
                  <c:v>9.8077</c:v>
                </c:pt>
                <c:pt idx="1472">
                  <c:v>9.81436666666667</c:v>
                </c:pt>
                <c:pt idx="1473">
                  <c:v>9.82103333333334</c:v>
                </c:pt>
                <c:pt idx="1474">
                  <c:v>9.8277</c:v>
                </c:pt>
                <c:pt idx="1475">
                  <c:v>9.83436666666667</c:v>
                </c:pt>
                <c:pt idx="1476">
                  <c:v>9.84103333333334</c:v>
                </c:pt>
                <c:pt idx="1477">
                  <c:v>9.8477</c:v>
                </c:pt>
                <c:pt idx="1478">
                  <c:v>9.85436666666667</c:v>
                </c:pt>
                <c:pt idx="1479">
                  <c:v>9.86103333333334</c:v>
                </c:pt>
                <c:pt idx="1480">
                  <c:v>9.8677</c:v>
                </c:pt>
                <c:pt idx="1481">
                  <c:v>9.87436666666667</c:v>
                </c:pt>
                <c:pt idx="1482">
                  <c:v>9.88103333333334</c:v>
                </c:pt>
                <c:pt idx="1483">
                  <c:v>9.8877</c:v>
                </c:pt>
                <c:pt idx="1484">
                  <c:v>9.89436666666667</c:v>
                </c:pt>
                <c:pt idx="1485">
                  <c:v>9.90103333333334</c:v>
                </c:pt>
                <c:pt idx="1486">
                  <c:v>9.9077</c:v>
                </c:pt>
                <c:pt idx="1487">
                  <c:v>9.91436666666667</c:v>
                </c:pt>
                <c:pt idx="1488">
                  <c:v>9.92103333333334</c:v>
                </c:pt>
                <c:pt idx="1489">
                  <c:v>9.9277</c:v>
                </c:pt>
                <c:pt idx="1490">
                  <c:v>9.93436666666667</c:v>
                </c:pt>
                <c:pt idx="1491">
                  <c:v>9.94103333333334</c:v>
                </c:pt>
                <c:pt idx="1492">
                  <c:v>9.9477</c:v>
                </c:pt>
                <c:pt idx="1493">
                  <c:v>9.95436666666667</c:v>
                </c:pt>
                <c:pt idx="1494">
                  <c:v>9.96103333333334</c:v>
                </c:pt>
                <c:pt idx="1495">
                  <c:v>9.9677</c:v>
                </c:pt>
                <c:pt idx="1496">
                  <c:v>9.97436666666667</c:v>
                </c:pt>
                <c:pt idx="1497">
                  <c:v>9.98103333333334</c:v>
                </c:pt>
                <c:pt idx="1498">
                  <c:v>9.9877</c:v>
                </c:pt>
                <c:pt idx="1499">
                  <c:v>9.99436666666667</c:v>
                </c:pt>
                <c:pt idx="1500">
                  <c:v>10.0010333333334</c:v>
                </c:pt>
                <c:pt idx="1501">
                  <c:v>10.0077</c:v>
                </c:pt>
                <c:pt idx="1502">
                  <c:v>10.0143666666667</c:v>
                </c:pt>
                <c:pt idx="1503">
                  <c:v>10.0210333333334</c:v>
                </c:pt>
                <c:pt idx="1504">
                  <c:v>10.0277</c:v>
                </c:pt>
                <c:pt idx="1505">
                  <c:v>10.0343666666667</c:v>
                </c:pt>
                <c:pt idx="1506">
                  <c:v>10.0410333333334</c:v>
                </c:pt>
                <c:pt idx="1507">
                  <c:v>10.0477</c:v>
                </c:pt>
                <c:pt idx="1508">
                  <c:v>10.0543666666667</c:v>
                </c:pt>
                <c:pt idx="1509">
                  <c:v>10.0610333333334</c:v>
                </c:pt>
                <c:pt idx="1510">
                  <c:v>10.0677</c:v>
                </c:pt>
                <c:pt idx="1511">
                  <c:v>10.0743666666667</c:v>
                </c:pt>
                <c:pt idx="1512">
                  <c:v>10.0810333333334</c:v>
                </c:pt>
                <c:pt idx="1513">
                  <c:v>10.0877</c:v>
                </c:pt>
                <c:pt idx="1514">
                  <c:v>10.0943666666667</c:v>
                </c:pt>
                <c:pt idx="1515">
                  <c:v>10.1010333333334</c:v>
                </c:pt>
                <c:pt idx="1516">
                  <c:v>10.1077</c:v>
                </c:pt>
                <c:pt idx="1517">
                  <c:v>10.1143666666667</c:v>
                </c:pt>
                <c:pt idx="1518">
                  <c:v>10.1210333333334</c:v>
                </c:pt>
                <c:pt idx="1519">
                  <c:v>10.1277</c:v>
                </c:pt>
                <c:pt idx="1520">
                  <c:v>10.1343666666667</c:v>
                </c:pt>
                <c:pt idx="1521">
                  <c:v>10.1410333333334</c:v>
                </c:pt>
                <c:pt idx="1522">
                  <c:v>10.1477</c:v>
                </c:pt>
                <c:pt idx="1523">
                  <c:v>10.1543666666667</c:v>
                </c:pt>
                <c:pt idx="1524">
                  <c:v>10.1610333333334</c:v>
                </c:pt>
                <c:pt idx="1525">
                  <c:v>10.1677</c:v>
                </c:pt>
                <c:pt idx="1526">
                  <c:v>10.1743666666667</c:v>
                </c:pt>
                <c:pt idx="1527">
                  <c:v>10.1810333333334</c:v>
                </c:pt>
                <c:pt idx="1528">
                  <c:v>10.1877</c:v>
                </c:pt>
                <c:pt idx="1529">
                  <c:v>10.1943666666667</c:v>
                </c:pt>
                <c:pt idx="1530">
                  <c:v>10.2010333333334</c:v>
                </c:pt>
                <c:pt idx="1531">
                  <c:v>10.2077</c:v>
                </c:pt>
                <c:pt idx="1532">
                  <c:v>10.2143666666667</c:v>
                </c:pt>
                <c:pt idx="1533">
                  <c:v>10.2210333333334</c:v>
                </c:pt>
                <c:pt idx="1534">
                  <c:v>10.2277</c:v>
                </c:pt>
                <c:pt idx="1535">
                  <c:v>10.2343666666667</c:v>
                </c:pt>
                <c:pt idx="1536">
                  <c:v>10.2410333333334</c:v>
                </c:pt>
                <c:pt idx="1537">
                  <c:v>10.2477</c:v>
                </c:pt>
                <c:pt idx="1538">
                  <c:v>10.2543666666667</c:v>
                </c:pt>
                <c:pt idx="1539">
                  <c:v>10.2610333333334</c:v>
                </c:pt>
                <c:pt idx="1540">
                  <c:v>10.2677</c:v>
                </c:pt>
                <c:pt idx="1541">
                  <c:v>10.2743666666667</c:v>
                </c:pt>
                <c:pt idx="1542">
                  <c:v>10.2810333333334</c:v>
                </c:pt>
                <c:pt idx="1543">
                  <c:v>10.2877</c:v>
                </c:pt>
                <c:pt idx="1544">
                  <c:v>10.2943666666667</c:v>
                </c:pt>
                <c:pt idx="1545">
                  <c:v>10.3010333333334</c:v>
                </c:pt>
                <c:pt idx="1546">
                  <c:v>10.3077</c:v>
                </c:pt>
                <c:pt idx="1547">
                  <c:v>10.3143666666667</c:v>
                </c:pt>
                <c:pt idx="1548">
                  <c:v>10.3210333333334</c:v>
                </c:pt>
                <c:pt idx="1549">
                  <c:v>10.3277</c:v>
                </c:pt>
                <c:pt idx="1550">
                  <c:v>10.3343666666667</c:v>
                </c:pt>
                <c:pt idx="1551">
                  <c:v>10.3410333333334</c:v>
                </c:pt>
                <c:pt idx="1552">
                  <c:v>10.3477</c:v>
                </c:pt>
                <c:pt idx="1553">
                  <c:v>10.3543666666667</c:v>
                </c:pt>
                <c:pt idx="1554">
                  <c:v>10.3610333333334</c:v>
                </c:pt>
                <c:pt idx="1555">
                  <c:v>10.3677</c:v>
                </c:pt>
                <c:pt idx="1556">
                  <c:v>10.3743666666667</c:v>
                </c:pt>
                <c:pt idx="1557">
                  <c:v>10.3810333333334</c:v>
                </c:pt>
                <c:pt idx="1558">
                  <c:v>10.3877</c:v>
                </c:pt>
                <c:pt idx="1559">
                  <c:v>10.3943666666667</c:v>
                </c:pt>
                <c:pt idx="1560">
                  <c:v>10.4010333333334</c:v>
                </c:pt>
                <c:pt idx="1561">
                  <c:v>10.4077</c:v>
                </c:pt>
                <c:pt idx="1562">
                  <c:v>10.4143666666667</c:v>
                </c:pt>
                <c:pt idx="1563">
                  <c:v>10.4210333333334</c:v>
                </c:pt>
                <c:pt idx="1564">
                  <c:v>10.4277</c:v>
                </c:pt>
                <c:pt idx="1565">
                  <c:v>10.4343666666667</c:v>
                </c:pt>
                <c:pt idx="1566">
                  <c:v>10.4410333333334</c:v>
                </c:pt>
                <c:pt idx="1567">
                  <c:v>10.4477</c:v>
                </c:pt>
                <c:pt idx="1568">
                  <c:v>10.4543666666667</c:v>
                </c:pt>
                <c:pt idx="1569">
                  <c:v>10.4610333333334</c:v>
                </c:pt>
                <c:pt idx="1570">
                  <c:v>10.4677</c:v>
                </c:pt>
                <c:pt idx="1571">
                  <c:v>10.4743666666667</c:v>
                </c:pt>
                <c:pt idx="1572">
                  <c:v>10.4810333333334</c:v>
                </c:pt>
                <c:pt idx="1573">
                  <c:v>10.4877</c:v>
                </c:pt>
                <c:pt idx="1574">
                  <c:v>10.4943666666667</c:v>
                </c:pt>
                <c:pt idx="1575">
                  <c:v>10.5010333333334</c:v>
                </c:pt>
                <c:pt idx="1576">
                  <c:v>10.5077</c:v>
                </c:pt>
                <c:pt idx="1577">
                  <c:v>10.5143666666667</c:v>
                </c:pt>
                <c:pt idx="1578">
                  <c:v>10.5210333333334</c:v>
                </c:pt>
                <c:pt idx="1579">
                  <c:v>10.5277</c:v>
                </c:pt>
                <c:pt idx="1580">
                  <c:v>10.5343666666667</c:v>
                </c:pt>
                <c:pt idx="1581">
                  <c:v>10.5410333333334</c:v>
                </c:pt>
                <c:pt idx="1582">
                  <c:v>10.5477</c:v>
                </c:pt>
                <c:pt idx="1583">
                  <c:v>10.5543666666667</c:v>
                </c:pt>
                <c:pt idx="1584">
                  <c:v>10.5610333333334</c:v>
                </c:pt>
                <c:pt idx="1585">
                  <c:v>10.5677</c:v>
                </c:pt>
                <c:pt idx="1586">
                  <c:v>10.5743666666667</c:v>
                </c:pt>
                <c:pt idx="1587">
                  <c:v>10.5810333333334</c:v>
                </c:pt>
                <c:pt idx="1588">
                  <c:v>10.5877</c:v>
                </c:pt>
                <c:pt idx="1589">
                  <c:v>10.5943666666667</c:v>
                </c:pt>
                <c:pt idx="1590">
                  <c:v>10.6010333333334</c:v>
                </c:pt>
                <c:pt idx="1591">
                  <c:v>10.6077</c:v>
                </c:pt>
                <c:pt idx="1592">
                  <c:v>10.6143666666667</c:v>
                </c:pt>
                <c:pt idx="1593">
                  <c:v>10.6210333333334</c:v>
                </c:pt>
                <c:pt idx="1594">
                  <c:v>10.6277</c:v>
                </c:pt>
                <c:pt idx="1595">
                  <c:v>10.6343666666667</c:v>
                </c:pt>
                <c:pt idx="1596">
                  <c:v>10.6410333333334</c:v>
                </c:pt>
                <c:pt idx="1597">
                  <c:v>10.6477</c:v>
                </c:pt>
                <c:pt idx="1598">
                  <c:v>10.6543666666667</c:v>
                </c:pt>
                <c:pt idx="1599">
                  <c:v>10.6610333333334</c:v>
                </c:pt>
                <c:pt idx="1600">
                  <c:v>10.6677</c:v>
                </c:pt>
                <c:pt idx="1601">
                  <c:v>10.6743666666667</c:v>
                </c:pt>
                <c:pt idx="1602">
                  <c:v>10.6810333333334</c:v>
                </c:pt>
                <c:pt idx="1603">
                  <c:v>10.6877</c:v>
                </c:pt>
                <c:pt idx="1604">
                  <c:v>10.6943666666667</c:v>
                </c:pt>
                <c:pt idx="1605">
                  <c:v>10.7010333333334</c:v>
                </c:pt>
                <c:pt idx="1606">
                  <c:v>10.7077</c:v>
                </c:pt>
                <c:pt idx="1607">
                  <c:v>10.7143666666667</c:v>
                </c:pt>
                <c:pt idx="1608">
                  <c:v>10.7210333333334</c:v>
                </c:pt>
                <c:pt idx="1609">
                  <c:v>10.7277</c:v>
                </c:pt>
                <c:pt idx="1610">
                  <c:v>10.7343666666667</c:v>
                </c:pt>
                <c:pt idx="1611">
                  <c:v>10.7410333333334</c:v>
                </c:pt>
                <c:pt idx="1612">
                  <c:v>10.7477</c:v>
                </c:pt>
                <c:pt idx="1613">
                  <c:v>10.7543666666667</c:v>
                </c:pt>
                <c:pt idx="1614">
                  <c:v>10.7610333333334</c:v>
                </c:pt>
                <c:pt idx="1615">
                  <c:v>10.7677</c:v>
                </c:pt>
                <c:pt idx="1616">
                  <c:v>10.7743666666667</c:v>
                </c:pt>
                <c:pt idx="1617">
                  <c:v>10.7810333333334</c:v>
                </c:pt>
                <c:pt idx="1618">
                  <c:v>10.7877</c:v>
                </c:pt>
                <c:pt idx="1619">
                  <c:v>10.7943666666667</c:v>
                </c:pt>
                <c:pt idx="1620">
                  <c:v>10.8010333333334</c:v>
                </c:pt>
                <c:pt idx="1621">
                  <c:v>10.8077</c:v>
                </c:pt>
                <c:pt idx="1622">
                  <c:v>10.8143666666667</c:v>
                </c:pt>
                <c:pt idx="1623">
                  <c:v>10.8210333333334</c:v>
                </c:pt>
                <c:pt idx="1624">
                  <c:v>10.8277</c:v>
                </c:pt>
                <c:pt idx="1625">
                  <c:v>10.8343666666667</c:v>
                </c:pt>
                <c:pt idx="1626">
                  <c:v>10.8410333333334</c:v>
                </c:pt>
                <c:pt idx="1627">
                  <c:v>10.8477</c:v>
                </c:pt>
                <c:pt idx="1628">
                  <c:v>10.8543666666667</c:v>
                </c:pt>
                <c:pt idx="1629">
                  <c:v>10.8610333333334</c:v>
                </c:pt>
                <c:pt idx="1630">
                  <c:v>10.8677</c:v>
                </c:pt>
                <c:pt idx="1631">
                  <c:v>10.8743666666667</c:v>
                </c:pt>
                <c:pt idx="1632">
                  <c:v>10.8810333333334</c:v>
                </c:pt>
                <c:pt idx="1633">
                  <c:v>10.8877</c:v>
                </c:pt>
                <c:pt idx="1634">
                  <c:v>10.8943666666667</c:v>
                </c:pt>
                <c:pt idx="1635">
                  <c:v>10.9010333333334</c:v>
                </c:pt>
                <c:pt idx="1636">
                  <c:v>10.9077</c:v>
                </c:pt>
                <c:pt idx="1637">
                  <c:v>10.9143666666667</c:v>
                </c:pt>
                <c:pt idx="1638">
                  <c:v>10.9210333333334</c:v>
                </c:pt>
                <c:pt idx="1639">
                  <c:v>10.9277</c:v>
                </c:pt>
                <c:pt idx="1640">
                  <c:v>10.9343666666667</c:v>
                </c:pt>
                <c:pt idx="1641">
                  <c:v>10.9410333333334</c:v>
                </c:pt>
                <c:pt idx="1642">
                  <c:v>10.9477</c:v>
                </c:pt>
                <c:pt idx="1643">
                  <c:v>10.9543666666667</c:v>
                </c:pt>
                <c:pt idx="1644">
                  <c:v>10.9610333333334</c:v>
                </c:pt>
                <c:pt idx="1645">
                  <c:v>10.9677</c:v>
                </c:pt>
                <c:pt idx="1646">
                  <c:v>10.9743666666667</c:v>
                </c:pt>
                <c:pt idx="1647">
                  <c:v>10.9810333333334</c:v>
                </c:pt>
                <c:pt idx="1648">
                  <c:v>10.9877</c:v>
                </c:pt>
                <c:pt idx="1649">
                  <c:v>10.9943666666667</c:v>
                </c:pt>
                <c:pt idx="1650">
                  <c:v>11.0010333333334</c:v>
                </c:pt>
                <c:pt idx="1651">
                  <c:v>11.0077</c:v>
                </c:pt>
                <c:pt idx="1652">
                  <c:v>11.0143666666667</c:v>
                </c:pt>
                <c:pt idx="1653">
                  <c:v>11.0210333333334</c:v>
                </c:pt>
                <c:pt idx="1654">
                  <c:v>11.0277</c:v>
                </c:pt>
                <c:pt idx="1655">
                  <c:v>11.0343666666667</c:v>
                </c:pt>
                <c:pt idx="1656">
                  <c:v>11.0410333333334</c:v>
                </c:pt>
                <c:pt idx="1657">
                  <c:v>11.0477</c:v>
                </c:pt>
                <c:pt idx="1658">
                  <c:v>11.0543666666667</c:v>
                </c:pt>
                <c:pt idx="1659">
                  <c:v>11.0610333333334</c:v>
                </c:pt>
                <c:pt idx="1660">
                  <c:v>11.0677</c:v>
                </c:pt>
                <c:pt idx="1661">
                  <c:v>11.0743666666667</c:v>
                </c:pt>
                <c:pt idx="1662">
                  <c:v>11.0810333333334</c:v>
                </c:pt>
                <c:pt idx="1663">
                  <c:v>11.0877</c:v>
                </c:pt>
                <c:pt idx="1664">
                  <c:v>11.0943666666667</c:v>
                </c:pt>
                <c:pt idx="1665">
                  <c:v>11.1010333333334</c:v>
                </c:pt>
                <c:pt idx="1666">
                  <c:v>11.1077</c:v>
                </c:pt>
                <c:pt idx="1667">
                  <c:v>11.1143666666667</c:v>
                </c:pt>
                <c:pt idx="1668">
                  <c:v>11.1210333333334</c:v>
                </c:pt>
                <c:pt idx="1669">
                  <c:v>11.1277</c:v>
                </c:pt>
                <c:pt idx="1670">
                  <c:v>11.1343666666667</c:v>
                </c:pt>
                <c:pt idx="1671">
                  <c:v>11.1410333333334</c:v>
                </c:pt>
                <c:pt idx="1672">
                  <c:v>11.1477</c:v>
                </c:pt>
                <c:pt idx="1673">
                  <c:v>11.1543666666667</c:v>
                </c:pt>
                <c:pt idx="1674">
                  <c:v>11.1610333333334</c:v>
                </c:pt>
                <c:pt idx="1675">
                  <c:v>11.1677</c:v>
                </c:pt>
                <c:pt idx="1676">
                  <c:v>11.1743666666667</c:v>
                </c:pt>
                <c:pt idx="1677">
                  <c:v>11.1810333333334</c:v>
                </c:pt>
                <c:pt idx="1678">
                  <c:v>11.1877</c:v>
                </c:pt>
                <c:pt idx="1679">
                  <c:v>11.1943666666667</c:v>
                </c:pt>
                <c:pt idx="1680">
                  <c:v>11.2010333333334</c:v>
                </c:pt>
                <c:pt idx="1681">
                  <c:v>11.2077</c:v>
                </c:pt>
                <c:pt idx="1682">
                  <c:v>11.2143666666667</c:v>
                </c:pt>
                <c:pt idx="1683">
                  <c:v>11.2210333333334</c:v>
                </c:pt>
                <c:pt idx="1684">
                  <c:v>11.2277</c:v>
                </c:pt>
                <c:pt idx="1685">
                  <c:v>11.2343666666667</c:v>
                </c:pt>
                <c:pt idx="1686">
                  <c:v>11.2410333333334</c:v>
                </c:pt>
                <c:pt idx="1687">
                  <c:v>11.2477</c:v>
                </c:pt>
                <c:pt idx="1688">
                  <c:v>11.2543666666667</c:v>
                </c:pt>
                <c:pt idx="1689">
                  <c:v>11.2610333333334</c:v>
                </c:pt>
                <c:pt idx="1690">
                  <c:v>11.2677</c:v>
                </c:pt>
                <c:pt idx="1691">
                  <c:v>11.2743666666667</c:v>
                </c:pt>
                <c:pt idx="1692">
                  <c:v>11.2810333333334</c:v>
                </c:pt>
                <c:pt idx="1693">
                  <c:v>11.2877</c:v>
                </c:pt>
                <c:pt idx="1694">
                  <c:v>11.2943666666667</c:v>
                </c:pt>
                <c:pt idx="1695">
                  <c:v>11.3010333333334</c:v>
                </c:pt>
                <c:pt idx="1696">
                  <c:v>11.3077</c:v>
                </c:pt>
                <c:pt idx="1697">
                  <c:v>11.3143666666667</c:v>
                </c:pt>
                <c:pt idx="1698">
                  <c:v>11.3210333333334</c:v>
                </c:pt>
                <c:pt idx="1699">
                  <c:v>11.3277</c:v>
                </c:pt>
                <c:pt idx="1700">
                  <c:v>11.3343666666667</c:v>
                </c:pt>
                <c:pt idx="1701">
                  <c:v>11.3410333333334</c:v>
                </c:pt>
                <c:pt idx="1702">
                  <c:v>11.3477</c:v>
                </c:pt>
                <c:pt idx="1703">
                  <c:v>11.3543666666667</c:v>
                </c:pt>
                <c:pt idx="1704">
                  <c:v>11.3610333333334</c:v>
                </c:pt>
                <c:pt idx="1705">
                  <c:v>11.3677</c:v>
                </c:pt>
                <c:pt idx="1706">
                  <c:v>11.3743666666667</c:v>
                </c:pt>
                <c:pt idx="1707">
                  <c:v>11.3810333333334</c:v>
                </c:pt>
                <c:pt idx="1708">
                  <c:v>11.3877</c:v>
                </c:pt>
                <c:pt idx="1709">
                  <c:v>11.3943666666667</c:v>
                </c:pt>
                <c:pt idx="1710">
                  <c:v>11.4010333333334</c:v>
                </c:pt>
                <c:pt idx="1711">
                  <c:v>11.4077</c:v>
                </c:pt>
                <c:pt idx="1712">
                  <c:v>11.4143666666667</c:v>
                </c:pt>
                <c:pt idx="1713">
                  <c:v>11.4210333333334</c:v>
                </c:pt>
                <c:pt idx="1714">
                  <c:v>11.4277</c:v>
                </c:pt>
                <c:pt idx="1715">
                  <c:v>11.4343666666667</c:v>
                </c:pt>
                <c:pt idx="1716">
                  <c:v>11.4410333333334</c:v>
                </c:pt>
                <c:pt idx="1717">
                  <c:v>11.4477</c:v>
                </c:pt>
                <c:pt idx="1718">
                  <c:v>11.4543666666667</c:v>
                </c:pt>
                <c:pt idx="1719">
                  <c:v>11.4610333333334</c:v>
                </c:pt>
                <c:pt idx="1720">
                  <c:v>11.4677</c:v>
                </c:pt>
                <c:pt idx="1721">
                  <c:v>11.4743666666667</c:v>
                </c:pt>
                <c:pt idx="1722">
                  <c:v>11.4810333333334</c:v>
                </c:pt>
                <c:pt idx="1723">
                  <c:v>11.4877</c:v>
                </c:pt>
                <c:pt idx="1724">
                  <c:v>11.4943666666667</c:v>
                </c:pt>
                <c:pt idx="1725">
                  <c:v>11.5010333333334</c:v>
                </c:pt>
                <c:pt idx="1726">
                  <c:v>11.5077</c:v>
                </c:pt>
                <c:pt idx="1727">
                  <c:v>11.5143666666667</c:v>
                </c:pt>
                <c:pt idx="1728">
                  <c:v>11.5210333333334</c:v>
                </c:pt>
                <c:pt idx="1729">
                  <c:v>11.5277</c:v>
                </c:pt>
                <c:pt idx="1730">
                  <c:v>11.5343666666667</c:v>
                </c:pt>
                <c:pt idx="1731">
                  <c:v>11.5410333333334</c:v>
                </c:pt>
                <c:pt idx="1732">
                  <c:v>11.5477</c:v>
                </c:pt>
                <c:pt idx="1733">
                  <c:v>11.5543666666667</c:v>
                </c:pt>
                <c:pt idx="1734">
                  <c:v>11.5610333333334</c:v>
                </c:pt>
                <c:pt idx="1735">
                  <c:v>11.5677</c:v>
                </c:pt>
                <c:pt idx="1736">
                  <c:v>11.5743666666667</c:v>
                </c:pt>
                <c:pt idx="1737">
                  <c:v>11.5810333333334</c:v>
                </c:pt>
                <c:pt idx="1738">
                  <c:v>11.5877</c:v>
                </c:pt>
                <c:pt idx="1739">
                  <c:v>11.5943666666667</c:v>
                </c:pt>
                <c:pt idx="1740">
                  <c:v>11.6010333333334</c:v>
                </c:pt>
                <c:pt idx="1741">
                  <c:v>11.6077</c:v>
                </c:pt>
                <c:pt idx="1742">
                  <c:v>11.6143666666667</c:v>
                </c:pt>
                <c:pt idx="1743">
                  <c:v>11.6210333333334</c:v>
                </c:pt>
                <c:pt idx="1744">
                  <c:v>11.6277</c:v>
                </c:pt>
                <c:pt idx="1745">
                  <c:v>11.6343666666667</c:v>
                </c:pt>
                <c:pt idx="1746">
                  <c:v>11.6410333333334</c:v>
                </c:pt>
                <c:pt idx="1747">
                  <c:v>11.6477</c:v>
                </c:pt>
                <c:pt idx="1748">
                  <c:v>11.6543666666667</c:v>
                </c:pt>
                <c:pt idx="1749">
                  <c:v>11.6610333333334</c:v>
                </c:pt>
                <c:pt idx="1750">
                  <c:v>11.6677</c:v>
                </c:pt>
                <c:pt idx="1751">
                  <c:v>11.6743666666667</c:v>
                </c:pt>
                <c:pt idx="1752">
                  <c:v>11.6810333333334</c:v>
                </c:pt>
                <c:pt idx="1753">
                  <c:v>11.6877</c:v>
                </c:pt>
                <c:pt idx="1754">
                  <c:v>11.6943666666667</c:v>
                </c:pt>
                <c:pt idx="1755">
                  <c:v>11.7010333333334</c:v>
                </c:pt>
                <c:pt idx="1756">
                  <c:v>11.7077</c:v>
                </c:pt>
                <c:pt idx="1757">
                  <c:v>11.7143666666667</c:v>
                </c:pt>
                <c:pt idx="1758">
                  <c:v>11.7210333333334</c:v>
                </c:pt>
                <c:pt idx="1759">
                  <c:v>11.7277</c:v>
                </c:pt>
                <c:pt idx="1760">
                  <c:v>11.7343666666667</c:v>
                </c:pt>
                <c:pt idx="1761">
                  <c:v>11.7410333333334</c:v>
                </c:pt>
                <c:pt idx="1762">
                  <c:v>11.7477</c:v>
                </c:pt>
                <c:pt idx="1763">
                  <c:v>11.7543666666667</c:v>
                </c:pt>
                <c:pt idx="1764">
                  <c:v>11.7610333333334</c:v>
                </c:pt>
                <c:pt idx="1765">
                  <c:v>11.7677</c:v>
                </c:pt>
                <c:pt idx="1766">
                  <c:v>11.7743666666667</c:v>
                </c:pt>
                <c:pt idx="1767">
                  <c:v>11.7810333333334</c:v>
                </c:pt>
                <c:pt idx="1768">
                  <c:v>11.7877</c:v>
                </c:pt>
                <c:pt idx="1769">
                  <c:v>11.7943666666667</c:v>
                </c:pt>
                <c:pt idx="1770">
                  <c:v>11.8010333333334</c:v>
                </c:pt>
                <c:pt idx="1771">
                  <c:v>11.8077</c:v>
                </c:pt>
                <c:pt idx="1772">
                  <c:v>11.8143666666667</c:v>
                </c:pt>
                <c:pt idx="1773">
                  <c:v>11.8210333333334</c:v>
                </c:pt>
                <c:pt idx="1774">
                  <c:v>11.8277</c:v>
                </c:pt>
                <c:pt idx="1775">
                  <c:v>11.8343666666667</c:v>
                </c:pt>
                <c:pt idx="1776">
                  <c:v>11.8410333333334</c:v>
                </c:pt>
                <c:pt idx="1777">
                  <c:v>11.8477</c:v>
                </c:pt>
                <c:pt idx="1778">
                  <c:v>11.8543666666667</c:v>
                </c:pt>
                <c:pt idx="1779">
                  <c:v>11.8610333333334</c:v>
                </c:pt>
                <c:pt idx="1780">
                  <c:v>11.8677</c:v>
                </c:pt>
                <c:pt idx="1781">
                  <c:v>11.8743666666667</c:v>
                </c:pt>
                <c:pt idx="1782">
                  <c:v>11.8810333333334</c:v>
                </c:pt>
                <c:pt idx="1783">
                  <c:v>11.8877</c:v>
                </c:pt>
                <c:pt idx="1784">
                  <c:v>11.8943666666667</c:v>
                </c:pt>
                <c:pt idx="1785">
                  <c:v>11.9010333333334</c:v>
                </c:pt>
                <c:pt idx="1786">
                  <c:v>11.9077</c:v>
                </c:pt>
                <c:pt idx="1787">
                  <c:v>11.9143666666667</c:v>
                </c:pt>
                <c:pt idx="1788">
                  <c:v>11.9210333333334</c:v>
                </c:pt>
                <c:pt idx="1789">
                  <c:v>11.9277</c:v>
                </c:pt>
                <c:pt idx="1790">
                  <c:v>11.9343666666667</c:v>
                </c:pt>
                <c:pt idx="1791">
                  <c:v>11.9410333333334</c:v>
                </c:pt>
                <c:pt idx="1792">
                  <c:v>11.9477</c:v>
                </c:pt>
                <c:pt idx="1793">
                  <c:v>11.9543666666667</c:v>
                </c:pt>
                <c:pt idx="1794">
                  <c:v>11.9610333333334</c:v>
                </c:pt>
                <c:pt idx="1795">
                  <c:v>11.9677</c:v>
                </c:pt>
                <c:pt idx="1796">
                  <c:v>11.9743666666667</c:v>
                </c:pt>
                <c:pt idx="1797">
                  <c:v>11.9810333333334</c:v>
                </c:pt>
                <c:pt idx="1798">
                  <c:v>11.9877</c:v>
                </c:pt>
                <c:pt idx="1799">
                  <c:v>11.9943666666667</c:v>
                </c:pt>
                <c:pt idx="1800">
                  <c:v>12.0010333333334</c:v>
                </c:pt>
                <c:pt idx="1801">
                  <c:v>12.0077</c:v>
                </c:pt>
                <c:pt idx="1802">
                  <c:v>12.0143666666667</c:v>
                </c:pt>
                <c:pt idx="1803">
                  <c:v>12.0210333333334</c:v>
                </c:pt>
                <c:pt idx="1804">
                  <c:v>12.0277</c:v>
                </c:pt>
                <c:pt idx="1805">
                  <c:v>12.0343666666667</c:v>
                </c:pt>
                <c:pt idx="1806">
                  <c:v>12.0410333333334</c:v>
                </c:pt>
                <c:pt idx="1807">
                  <c:v>12.0477</c:v>
                </c:pt>
                <c:pt idx="1808">
                  <c:v>12.0543666666667</c:v>
                </c:pt>
                <c:pt idx="1809">
                  <c:v>12.0610333333334</c:v>
                </c:pt>
                <c:pt idx="1810">
                  <c:v>12.0677</c:v>
                </c:pt>
                <c:pt idx="1811">
                  <c:v>12.0743666666667</c:v>
                </c:pt>
                <c:pt idx="1812">
                  <c:v>12.0810333333334</c:v>
                </c:pt>
                <c:pt idx="1813">
                  <c:v>12.0877</c:v>
                </c:pt>
                <c:pt idx="1814">
                  <c:v>12.0943666666667</c:v>
                </c:pt>
                <c:pt idx="1815">
                  <c:v>12.1010333333334</c:v>
                </c:pt>
                <c:pt idx="1816">
                  <c:v>12.1077</c:v>
                </c:pt>
                <c:pt idx="1817">
                  <c:v>12.1143666666667</c:v>
                </c:pt>
                <c:pt idx="1818">
                  <c:v>12.1210333333334</c:v>
                </c:pt>
                <c:pt idx="1819">
                  <c:v>12.1277</c:v>
                </c:pt>
                <c:pt idx="1820">
                  <c:v>12.1343666666667</c:v>
                </c:pt>
                <c:pt idx="1821">
                  <c:v>12.1410333333334</c:v>
                </c:pt>
                <c:pt idx="1822">
                  <c:v>12.1477</c:v>
                </c:pt>
                <c:pt idx="1823">
                  <c:v>12.1543666666667</c:v>
                </c:pt>
                <c:pt idx="1824">
                  <c:v>12.1610333333334</c:v>
                </c:pt>
                <c:pt idx="1825">
                  <c:v>12.1677</c:v>
                </c:pt>
                <c:pt idx="1826">
                  <c:v>12.1743666666667</c:v>
                </c:pt>
                <c:pt idx="1827">
                  <c:v>12.1810333333334</c:v>
                </c:pt>
                <c:pt idx="1828">
                  <c:v>12.1877</c:v>
                </c:pt>
                <c:pt idx="1829">
                  <c:v>12.1943666666667</c:v>
                </c:pt>
                <c:pt idx="1830">
                  <c:v>12.2010333333334</c:v>
                </c:pt>
                <c:pt idx="1831">
                  <c:v>12.2077</c:v>
                </c:pt>
                <c:pt idx="1832">
                  <c:v>12.2143666666667</c:v>
                </c:pt>
                <c:pt idx="1833">
                  <c:v>12.2210333333334</c:v>
                </c:pt>
                <c:pt idx="1834">
                  <c:v>12.2277</c:v>
                </c:pt>
                <c:pt idx="1835">
                  <c:v>12.2343666666667</c:v>
                </c:pt>
                <c:pt idx="1836">
                  <c:v>12.2410333333334</c:v>
                </c:pt>
                <c:pt idx="1837">
                  <c:v>12.2477</c:v>
                </c:pt>
                <c:pt idx="1838">
                  <c:v>12.2543666666667</c:v>
                </c:pt>
                <c:pt idx="1839">
                  <c:v>12.2610333333334</c:v>
                </c:pt>
                <c:pt idx="1840">
                  <c:v>12.2677</c:v>
                </c:pt>
                <c:pt idx="1841">
                  <c:v>12.2743666666667</c:v>
                </c:pt>
                <c:pt idx="1842">
                  <c:v>12.2810333333334</c:v>
                </c:pt>
                <c:pt idx="1843">
                  <c:v>12.2877</c:v>
                </c:pt>
                <c:pt idx="1844">
                  <c:v>12.2943666666667</c:v>
                </c:pt>
                <c:pt idx="1845">
                  <c:v>12.3010333333334</c:v>
                </c:pt>
                <c:pt idx="1846">
                  <c:v>12.3077</c:v>
                </c:pt>
                <c:pt idx="1847">
                  <c:v>12.3143666666667</c:v>
                </c:pt>
                <c:pt idx="1848">
                  <c:v>12.3210333333334</c:v>
                </c:pt>
                <c:pt idx="1849">
                  <c:v>12.3277</c:v>
                </c:pt>
                <c:pt idx="1850">
                  <c:v>12.3343666666667</c:v>
                </c:pt>
                <c:pt idx="1851">
                  <c:v>12.3410333333334</c:v>
                </c:pt>
                <c:pt idx="1852">
                  <c:v>12.3477</c:v>
                </c:pt>
                <c:pt idx="1853">
                  <c:v>12.3543666666667</c:v>
                </c:pt>
                <c:pt idx="1854">
                  <c:v>12.3610333333334</c:v>
                </c:pt>
                <c:pt idx="1855">
                  <c:v>12.3677</c:v>
                </c:pt>
                <c:pt idx="1856">
                  <c:v>12.3743666666667</c:v>
                </c:pt>
                <c:pt idx="1857">
                  <c:v>12.3810333333334</c:v>
                </c:pt>
                <c:pt idx="1858">
                  <c:v>12.3877</c:v>
                </c:pt>
                <c:pt idx="1859">
                  <c:v>12.3943666666667</c:v>
                </c:pt>
                <c:pt idx="1860">
                  <c:v>12.4010333333334</c:v>
                </c:pt>
                <c:pt idx="1861">
                  <c:v>12.4077</c:v>
                </c:pt>
                <c:pt idx="1862">
                  <c:v>12.4143666666667</c:v>
                </c:pt>
                <c:pt idx="1863">
                  <c:v>12.4210333333334</c:v>
                </c:pt>
                <c:pt idx="1864">
                  <c:v>12.4277</c:v>
                </c:pt>
                <c:pt idx="1865">
                  <c:v>12.4343666666667</c:v>
                </c:pt>
                <c:pt idx="1866">
                  <c:v>12.4410333333334</c:v>
                </c:pt>
                <c:pt idx="1867">
                  <c:v>12.4477</c:v>
                </c:pt>
                <c:pt idx="1868">
                  <c:v>12.4543666666667</c:v>
                </c:pt>
                <c:pt idx="1869">
                  <c:v>12.4610333333334</c:v>
                </c:pt>
                <c:pt idx="1870">
                  <c:v>12.4677</c:v>
                </c:pt>
                <c:pt idx="1871">
                  <c:v>12.4743666666667</c:v>
                </c:pt>
                <c:pt idx="1872">
                  <c:v>12.4810333333334</c:v>
                </c:pt>
                <c:pt idx="1873">
                  <c:v>12.4877</c:v>
                </c:pt>
                <c:pt idx="1874">
                  <c:v>12.4943666666667</c:v>
                </c:pt>
                <c:pt idx="1875">
                  <c:v>12.5010333333334</c:v>
                </c:pt>
                <c:pt idx="1876">
                  <c:v>12.5077</c:v>
                </c:pt>
                <c:pt idx="1877">
                  <c:v>12.5143666666667</c:v>
                </c:pt>
                <c:pt idx="1878">
                  <c:v>12.5210333333334</c:v>
                </c:pt>
                <c:pt idx="1879">
                  <c:v>12.5277</c:v>
                </c:pt>
                <c:pt idx="1880">
                  <c:v>12.5343666666667</c:v>
                </c:pt>
                <c:pt idx="1881">
                  <c:v>12.5410333333334</c:v>
                </c:pt>
                <c:pt idx="1882">
                  <c:v>12.5477</c:v>
                </c:pt>
                <c:pt idx="1883">
                  <c:v>12.5543666666667</c:v>
                </c:pt>
                <c:pt idx="1884">
                  <c:v>12.5610333333334</c:v>
                </c:pt>
                <c:pt idx="1885">
                  <c:v>12.5677</c:v>
                </c:pt>
                <c:pt idx="1886">
                  <c:v>12.5743666666667</c:v>
                </c:pt>
                <c:pt idx="1887">
                  <c:v>12.5810333333334</c:v>
                </c:pt>
                <c:pt idx="1888">
                  <c:v>12.5877</c:v>
                </c:pt>
                <c:pt idx="1889">
                  <c:v>12.5943666666667</c:v>
                </c:pt>
                <c:pt idx="1890">
                  <c:v>12.6010333333334</c:v>
                </c:pt>
                <c:pt idx="1891">
                  <c:v>12.6077</c:v>
                </c:pt>
                <c:pt idx="1892">
                  <c:v>12.6143666666667</c:v>
                </c:pt>
                <c:pt idx="1893">
                  <c:v>12.6210333333334</c:v>
                </c:pt>
                <c:pt idx="1894">
                  <c:v>12.6277</c:v>
                </c:pt>
                <c:pt idx="1895">
                  <c:v>12.6343666666667</c:v>
                </c:pt>
                <c:pt idx="1896">
                  <c:v>12.6410333333334</c:v>
                </c:pt>
                <c:pt idx="1897">
                  <c:v>12.6477</c:v>
                </c:pt>
                <c:pt idx="1898">
                  <c:v>12.6543666666667</c:v>
                </c:pt>
                <c:pt idx="1899">
                  <c:v>12.6610333333334</c:v>
                </c:pt>
                <c:pt idx="1900">
                  <c:v>12.6677</c:v>
                </c:pt>
                <c:pt idx="1901">
                  <c:v>12.6743666666667</c:v>
                </c:pt>
                <c:pt idx="1902">
                  <c:v>12.6810333333334</c:v>
                </c:pt>
                <c:pt idx="1903">
                  <c:v>12.6877</c:v>
                </c:pt>
                <c:pt idx="1904">
                  <c:v>12.6943666666667</c:v>
                </c:pt>
                <c:pt idx="1905">
                  <c:v>12.7010333333334</c:v>
                </c:pt>
                <c:pt idx="1906">
                  <c:v>12.7077</c:v>
                </c:pt>
                <c:pt idx="1907">
                  <c:v>12.7143666666667</c:v>
                </c:pt>
                <c:pt idx="1908">
                  <c:v>12.7210333333334</c:v>
                </c:pt>
                <c:pt idx="1909">
                  <c:v>12.7277</c:v>
                </c:pt>
                <c:pt idx="1910">
                  <c:v>12.7343666666667</c:v>
                </c:pt>
                <c:pt idx="1911">
                  <c:v>12.7410333333334</c:v>
                </c:pt>
                <c:pt idx="1912">
                  <c:v>12.7477</c:v>
                </c:pt>
                <c:pt idx="1913">
                  <c:v>12.7543666666667</c:v>
                </c:pt>
                <c:pt idx="1914">
                  <c:v>12.7610333333334</c:v>
                </c:pt>
                <c:pt idx="1915">
                  <c:v>12.7677</c:v>
                </c:pt>
                <c:pt idx="1916">
                  <c:v>12.7743666666667</c:v>
                </c:pt>
                <c:pt idx="1917">
                  <c:v>12.7810333333334</c:v>
                </c:pt>
                <c:pt idx="1918">
                  <c:v>12.7877</c:v>
                </c:pt>
                <c:pt idx="1919">
                  <c:v>12.7943666666667</c:v>
                </c:pt>
                <c:pt idx="1920">
                  <c:v>12.8010333333334</c:v>
                </c:pt>
                <c:pt idx="1921">
                  <c:v>12.8077</c:v>
                </c:pt>
                <c:pt idx="1922">
                  <c:v>12.8143666666667</c:v>
                </c:pt>
                <c:pt idx="1923">
                  <c:v>12.8210333333334</c:v>
                </c:pt>
                <c:pt idx="1924">
                  <c:v>12.8277</c:v>
                </c:pt>
                <c:pt idx="1925">
                  <c:v>12.8343666666667</c:v>
                </c:pt>
                <c:pt idx="1926">
                  <c:v>12.8410333333334</c:v>
                </c:pt>
                <c:pt idx="1927">
                  <c:v>12.8477</c:v>
                </c:pt>
                <c:pt idx="1928">
                  <c:v>12.8543666666667</c:v>
                </c:pt>
                <c:pt idx="1929">
                  <c:v>12.8610333333334</c:v>
                </c:pt>
                <c:pt idx="1930">
                  <c:v>12.8677</c:v>
                </c:pt>
                <c:pt idx="1931">
                  <c:v>12.8743666666667</c:v>
                </c:pt>
                <c:pt idx="1932">
                  <c:v>12.8810333333334</c:v>
                </c:pt>
                <c:pt idx="1933">
                  <c:v>12.8877</c:v>
                </c:pt>
                <c:pt idx="1934">
                  <c:v>12.8943666666667</c:v>
                </c:pt>
                <c:pt idx="1935">
                  <c:v>12.9010333333334</c:v>
                </c:pt>
                <c:pt idx="1936">
                  <c:v>12.9077</c:v>
                </c:pt>
                <c:pt idx="1937">
                  <c:v>12.9143666666667</c:v>
                </c:pt>
                <c:pt idx="1938">
                  <c:v>12.9210333333334</c:v>
                </c:pt>
                <c:pt idx="1939">
                  <c:v>12.9277</c:v>
                </c:pt>
                <c:pt idx="1940">
                  <c:v>12.9343666666667</c:v>
                </c:pt>
                <c:pt idx="1941">
                  <c:v>12.9410333333334</c:v>
                </c:pt>
                <c:pt idx="1942">
                  <c:v>12.9477</c:v>
                </c:pt>
                <c:pt idx="1943">
                  <c:v>12.9543666666667</c:v>
                </c:pt>
                <c:pt idx="1944">
                  <c:v>12.9610333333334</c:v>
                </c:pt>
                <c:pt idx="1945">
                  <c:v>12.9677</c:v>
                </c:pt>
                <c:pt idx="1946">
                  <c:v>12.9743666666667</c:v>
                </c:pt>
                <c:pt idx="1947">
                  <c:v>12.9810333333334</c:v>
                </c:pt>
                <c:pt idx="1948">
                  <c:v>12.9877</c:v>
                </c:pt>
                <c:pt idx="1949">
                  <c:v>12.9943666666667</c:v>
                </c:pt>
                <c:pt idx="1950">
                  <c:v>13.0010333333334</c:v>
                </c:pt>
                <c:pt idx="1951">
                  <c:v>13.0077</c:v>
                </c:pt>
                <c:pt idx="1952">
                  <c:v>13.0143666666667</c:v>
                </c:pt>
                <c:pt idx="1953">
                  <c:v>13.0210333333334</c:v>
                </c:pt>
                <c:pt idx="1954">
                  <c:v>13.0277</c:v>
                </c:pt>
                <c:pt idx="1955">
                  <c:v>13.0343666666667</c:v>
                </c:pt>
                <c:pt idx="1956">
                  <c:v>13.0410333333334</c:v>
                </c:pt>
                <c:pt idx="1957">
                  <c:v>13.0477</c:v>
                </c:pt>
                <c:pt idx="1958">
                  <c:v>13.0543666666667</c:v>
                </c:pt>
                <c:pt idx="1959">
                  <c:v>13.0610333333334</c:v>
                </c:pt>
                <c:pt idx="1960">
                  <c:v>13.0677</c:v>
                </c:pt>
                <c:pt idx="1961">
                  <c:v>13.0743666666667</c:v>
                </c:pt>
                <c:pt idx="1962">
                  <c:v>13.0810333333334</c:v>
                </c:pt>
                <c:pt idx="1963">
                  <c:v>13.0877</c:v>
                </c:pt>
                <c:pt idx="1964">
                  <c:v>13.0943666666667</c:v>
                </c:pt>
                <c:pt idx="1965">
                  <c:v>13.1010333333334</c:v>
                </c:pt>
                <c:pt idx="1966">
                  <c:v>13.1077</c:v>
                </c:pt>
                <c:pt idx="1967">
                  <c:v>13.1143666666667</c:v>
                </c:pt>
                <c:pt idx="1968">
                  <c:v>13.1210333333334</c:v>
                </c:pt>
                <c:pt idx="1969">
                  <c:v>13.1277</c:v>
                </c:pt>
                <c:pt idx="1970">
                  <c:v>13.1343666666667</c:v>
                </c:pt>
                <c:pt idx="1971">
                  <c:v>13.1410333333334</c:v>
                </c:pt>
                <c:pt idx="1972">
                  <c:v>13.1477</c:v>
                </c:pt>
                <c:pt idx="1973">
                  <c:v>13.1543666666667</c:v>
                </c:pt>
                <c:pt idx="1974">
                  <c:v>13.1610333333334</c:v>
                </c:pt>
                <c:pt idx="1975">
                  <c:v>13.1677</c:v>
                </c:pt>
                <c:pt idx="1976">
                  <c:v>13.1743666666667</c:v>
                </c:pt>
                <c:pt idx="1977">
                  <c:v>13.1810333333334</c:v>
                </c:pt>
                <c:pt idx="1978">
                  <c:v>13.1877</c:v>
                </c:pt>
                <c:pt idx="1979">
                  <c:v>13.1943666666667</c:v>
                </c:pt>
                <c:pt idx="1980">
                  <c:v>13.2010333333334</c:v>
                </c:pt>
                <c:pt idx="1981">
                  <c:v>13.2077</c:v>
                </c:pt>
                <c:pt idx="1982">
                  <c:v>13.2143666666667</c:v>
                </c:pt>
                <c:pt idx="1983">
                  <c:v>13.2210333333334</c:v>
                </c:pt>
                <c:pt idx="1984">
                  <c:v>13.2277</c:v>
                </c:pt>
                <c:pt idx="1985">
                  <c:v>13.2343666666667</c:v>
                </c:pt>
                <c:pt idx="1986">
                  <c:v>13.2410333333334</c:v>
                </c:pt>
                <c:pt idx="1987">
                  <c:v>13.2477</c:v>
                </c:pt>
                <c:pt idx="1988">
                  <c:v>13.2543666666667</c:v>
                </c:pt>
                <c:pt idx="1989">
                  <c:v>13.2610333333334</c:v>
                </c:pt>
                <c:pt idx="1990">
                  <c:v>13.2677</c:v>
                </c:pt>
                <c:pt idx="1991">
                  <c:v>13.2743666666667</c:v>
                </c:pt>
                <c:pt idx="1992">
                  <c:v>13.2810333333334</c:v>
                </c:pt>
                <c:pt idx="1993">
                  <c:v>13.2877</c:v>
                </c:pt>
                <c:pt idx="1994">
                  <c:v>13.2943666666667</c:v>
                </c:pt>
                <c:pt idx="1995">
                  <c:v>13.3010333333334</c:v>
                </c:pt>
                <c:pt idx="1996">
                  <c:v>13.3077</c:v>
                </c:pt>
                <c:pt idx="1997">
                  <c:v>13.3143666666667</c:v>
                </c:pt>
                <c:pt idx="1998">
                  <c:v>13.3210333333334</c:v>
                </c:pt>
                <c:pt idx="1999">
                  <c:v>13.3277</c:v>
                </c:pt>
                <c:pt idx="2000">
                  <c:v>13.3343666666667</c:v>
                </c:pt>
                <c:pt idx="2001">
                  <c:v>13.3410333333334</c:v>
                </c:pt>
                <c:pt idx="2002">
                  <c:v>13.3477</c:v>
                </c:pt>
                <c:pt idx="2003">
                  <c:v>13.3543666666667</c:v>
                </c:pt>
                <c:pt idx="2004">
                  <c:v>13.3610333333334</c:v>
                </c:pt>
                <c:pt idx="2005">
                  <c:v>13.3677</c:v>
                </c:pt>
                <c:pt idx="2006">
                  <c:v>13.3743666666667</c:v>
                </c:pt>
                <c:pt idx="2007">
                  <c:v>13.3810333333334</c:v>
                </c:pt>
                <c:pt idx="2008">
                  <c:v>13.3877</c:v>
                </c:pt>
                <c:pt idx="2009">
                  <c:v>13.3943666666667</c:v>
                </c:pt>
                <c:pt idx="2010">
                  <c:v>13.4010333333334</c:v>
                </c:pt>
                <c:pt idx="2011">
                  <c:v>13.4077</c:v>
                </c:pt>
                <c:pt idx="2012">
                  <c:v>13.4143666666667</c:v>
                </c:pt>
                <c:pt idx="2013">
                  <c:v>13.4210333333334</c:v>
                </c:pt>
                <c:pt idx="2014">
                  <c:v>13.4277</c:v>
                </c:pt>
                <c:pt idx="2015">
                  <c:v>13.4343666666667</c:v>
                </c:pt>
                <c:pt idx="2016">
                  <c:v>13.4410333333334</c:v>
                </c:pt>
                <c:pt idx="2017">
                  <c:v>13.4477</c:v>
                </c:pt>
                <c:pt idx="2018">
                  <c:v>13.4543666666667</c:v>
                </c:pt>
                <c:pt idx="2019">
                  <c:v>13.4610333333334</c:v>
                </c:pt>
                <c:pt idx="2020">
                  <c:v>13.4677</c:v>
                </c:pt>
                <c:pt idx="2021">
                  <c:v>13.4743666666667</c:v>
                </c:pt>
                <c:pt idx="2022">
                  <c:v>13.4810333333334</c:v>
                </c:pt>
                <c:pt idx="2023">
                  <c:v>13.4877</c:v>
                </c:pt>
                <c:pt idx="2024">
                  <c:v>13.4943666666667</c:v>
                </c:pt>
                <c:pt idx="2025">
                  <c:v>13.5010333333334</c:v>
                </c:pt>
                <c:pt idx="2026">
                  <c:v>13.5077</c:v>
                </c:pt>
                <c:pt idx="2027">
                  <c:v>13.5143666666667</c:v>
                </c:pt>
                <c:pt idx="2028">
                  <c:v>13.5210333333334</c:v>
                </c:pt>
                <c:pt idx="2029">
                  <c:v>13.5277</c:v>
                </c:pt>
                <c:pt idx="2030">
                  <c:v>13.5343666666667</c:v>
                </c:pt>
                <c:pt idx="2031">
                  <c:v>13.5410333333334</c:v>
                </c:pt>
                <c:pt idx="2032">
                  <c:v>13.5477</c:v>
                </c:pt>
                <c:pt idx="2033">
                  <c:v>13.5543666666667</c:v>
                </c:pt>
                <c:pt idx="2034">
                  <c:v>13.5610333333334</c:v>
                </c:pt>
                <c:pt idx="2035">
                  <c:v>13.5677</c:v>
                </c:pt>
                <c:pt idx="2036">
                  <c:v>13.5743666666667</c:v>
                </c:pt>
                <c:pt idx="2037">
                  <c:v>13.5810333333334</c:v>
                </c:pt>
                <c:pt idx="2038">
                  <c:v>13.5877</c:v>
                </c:pt>
                <c:pt idx="2039">
                  <c:v>13.5943666666667</c:v>
                </c:pt>
                <c:pt idx="2040">
                  <c:v>13.6010333333334</c:v>
                </c:pt>
                <c:pt idx="2041">
                  <c:v>13.6077</c:v>
                </c:pt>
                <c:pt idx="2042">
                  <c:v>13.6143666666667</c:v>
                </c:pt>
                <c:pt idx="2043">
                  <c:v>13.6210333333334</c:v>
                </c:pt>
                <c:pt idx="2044">
                  <c:v>13.6277</c:v>
                </c:pt>
                <c:pt idx="2045">
                  <c:v>13.6343666666667</c:v>
                </c:pt>
                <c:pt idx="2046">
                  <c:v>13.6410333333334</c:v>
                </c:pt>
                <c:pt idx="2047">
                  <c:v>13.6477</c:v>
                </c:pt>
                <c:pt idx="2048">
                  <c:v>13.6543666666667</c:v>
                </c:pt>
                <c:pt idx="2049">
                  <c:v>13.6610333333334</c:v>
                </c:pt>
                <c:pt idx="2050">
                  <c:v>13.6677</c:v>
                </c:pt>
                <c:pt idx="2051">
                  <c:v>13.6743666666667</c:v>
                </c:pt>
                <c:pt idx="2052">
                  <c:v>13.6810333333334</c:v>
                </c:pt>
                <c:pt idx="2053">
                  <c:v>13.6877</c:v>
                </c:pt>
                <c:pt idx="2054">
                  <c:v>13.6943666666667</c:v>
                </c:pt>
                <c:pt idx="2055">
                  <c:v>13.7010333333334</c:v>
                </c:pt>
                <c:pt idx="2056">
                  <c:v>13.7077</c:v>
                </c:pt>
                <c:pt idx="2057">
                  <c:v>13.7143666666667</c:v>
                </c:pt>
                <c:pt idx="2058">
                  <c:v>13.7210333333334</c:v>
                </c:pt>
                <c:pt idx="2059">
                  <c:v>13.7277</c:v>
                </c:pt>
                <c:pt idx="2060">
                  <c:v>13.7343666666667</c:v>
                </c:pt>
                <c:pt idx="2061">
                  <c:v>13.7410333333334</c:v>
                </c:pt>
                <c:pt idx="2062">
                  <c:v>13.7477</c:v>
                </c:pt>
                <c:pt idx="2063">
                  <c:v>13.7543666666667</c:v>
                </c:pt>
                <c:pt idx="2064">
                  <c:v>13.7610333333334</c:v>
                </c:pt>
                <c:pt idx="2065">
                  <c:v>13.7677</c:v>
                </c:pt>
                <c:pt idx="2066">
                  <c:v>13.7743666666667</c:v>
                </c:pt>
                <c:pt idx="2067">
                  <c:v>13.7810333333334</c:v>
                </c:pt>
                <c:pt idx="2068">
                  <c:v>13.7877</c:v>
                </c:pt>
                <c:pt idx="2069">
                  <c:v>13.7943666666667</c:v>
                </c:pt>
                <c:pt idx="2070">
                  <c:v>13.8010333333334</c:v>
                </c:pt>
                <c:pt idx="2071">
                  <c:v>13.8077</c:v>
                </c:pt>
                <c:pt idx="2072">
                  <c:v>13.8143666666667</c:v>
                </c:pt>
                <c:pt idx="2073">
                  <c:v>13.8210333333334</c:v>
                </c:pt>
                <c:pt idx="2074">
                  <c:v>13.8277</c:v>
                </c:pt>
                <c:pt idx="2075">
                  <c:v>13.8343666666667</c:v>
                </c:pt>
                <c:pt idx="2076">
                  <c:v>13.8410333333334</c:v>
                </c:pt>
                <c:pt idx="2077">
                  <c:v>13.8477</c:v>
                </c:pt>
                <c:pt idx="2078">
                  <c:v>13.8543666666667</c:v>
                </c:pt>
                <c:pt idx="2079">
                  <c:v>13.8610333333334</c:v>
                </c:pt>
                <c:pt idx="2080">
                  <c:v>13.8677</c:v>
                </c:pt>
                <c:pt idx="2081">
                  <c:v>13.8743666666667</c:v>
                </c:pt>
                <c:pt idx="2082">
                  <c:v>13.8810333333334</c:v>
                </c:pt>
                <c:pt idx="2083">
                  <c:v>13.8877</c:v>
                </c:pt>
                <c:pt idx="2084">
                  <c:v>13.8943666666667</c:v>
                </c:pt>
                <c:pt idx="2085">
                  <c:v>13.9010333333334</c:v>
                </c:pt>
                <c:pt idx="2086">
                  <c:v>13.9077</c:v>
                </c:pt>
                <c:pt idx="2087">
                  <c:v>13.9143666666667</c:v>
                </c:pt>
                <c:pt idx="2088">
                  <c:v>13.9210333333334</c:v>
                </c:pt>
                <c:pt idx="2089">
                  <c:v>13.9277</c:v>
                </c:pt>
                <c:pt idx="2090">
                  <c:v>13.9343666666667</c:v>
                </c:pt>
                <c:pt idx="2091">
                  <c:v>13.9410333333334</c:v>
                </c:pt>
                <c:pt idx="2092">
                  <c:v>13.9477</c:v>
                </c:pt>
                <c:pt idx="2093">
                  <c:v>13.9543666666667</c:v>
                </c:pt>
                <c:pt idx="2094">
                  <c:v>13.9610333333334</c:v>
                </c:pt>
                <c:pt idx="2095">
                  <c:v>13.9677</c:v>
                </c:pt>
                <c:pt idx="2096">
                  <c:v>13.9743666666667</c:v>
                </c:pt>
                <c:pt idx="2097">
                  <c:v>13.9810333333334</c:v>
                </c:pt>
                <c:pt idx="2098">
                  <c:v>13.9877</c:v>
                </c:pt>
                <c:pt idx="2099">
                  <c:v>13.9943666666667</c:v>
                </c:pt>
                <c:pt idx="2100">
                  <c:v>14.0010333333334</c:v>
                </c:pt>
                <c:pt idx="2101">
                  <c:v>14.0077</c:v>
                </c:pt>
                <c:pt idx="2102">
                  <c:v>14.0143666666667</c:v>
                </c:pt>
                <c:pt idx="2103">
                  <c:v>14.0210333333334</c:v>
                </c:pt>
                <c:pt idx="2104">
                  <c:v>14.0277</c:v>
                </c:pt>
                <c:pt idx="2105">
                  <c:v>14.0343666666667</c:v>
                </c:pt>
                <c:pt idx="2106">
                  <c:v>14.0410333333334</c:v>
                </c:pt>
                <c:pt idx="2107">
                  <c:v>14.0477</c:v>
                </c:pt>
                <c:pt idx="2108">
                  <c:v>14.0543666666667</c:v>
                </c:pt>
                <c:pt idx="2109">
                  <c:v>14.0610333333334</c:v>
                </c:pt>
                <c:pt idx="2110">
                  <c:v>14.0677</c:v>
                </c:pt>
                <c:pt idx="2111">
                  <c:v>14.0743666666667</c:v>
                </c:pt>
                <c:pt idx="2112">
                  <c:v>14.0810333333334</c:v>
                </c:pt>
                <c:pt idx="2113">
                  <c:v>14.0877</c:v>
                </c:pt>
                <c:pt idx="2114">
                  <c:v>14.0943666666667</c:v>
                </c:pt>
                <c:pt idx="2115">
                  <c:v>14.1010333333334</c:v>
                </c:pt>
                <c:pt idx="2116">
                  <c:v>14.1077</c:v>
                </c:pt>
                <c:pt idx="2117">
                  <c:v>14.1143666666667</c:v>
                </c:pt>
                <c:pt idx="2118">
                  <c:v>14.1210333333334</c:v>
                </c:pt>
                <c:pt idx="2119">
                  <c:v>14.1277</c:v>
                </c:pt>
                <c:pt idx="2120">
                  <c:v>14.1343666666667</c:v>
                </c:pt>
                <c:pt idx="2121">
                  <c:v>14.1410333333334</c:v>
                </c:pt>
                <c:pt idx="2122">
                  <c:v>14.1477</c:v>
                </c:pt>
                <c:pt idx="2123">
                  <c:v>14.1543666666667</c:v>
                </c:pt>
                <c:pt idx="2124">
                  <c:v>14.1610333333334</c:v>
                </c:pt>
                <c:pt idx="2125">
                  <c:v>14.1677</c:v>
                </c:pt>
                <c:pt idx="2126">
                  <c:v>14.1743666666667</c:v>
                </c:pt>
                <c:pt idx="2127">
                  <c:v>14.1810333333334</c:v>
                </c:pt>
                <c:pt idx="2128">
                  <c:v>14.1877</c:v>
                </c:pt>
                <c:pt idx="2129">
                  <c:v>14.1943666666667</c:v>
                </c:pt>
                <c:pt idx="2130">
                  <c:v>14.2010333333334</c:v>
                </c:pt>
                <c:pt idx="2131">
                  <c:v>14.2077</c:v>
                </c:pt>
                <c:pt idx="2132">
                  <c:v>14.2143666666667</c:v>
                </c:pt>
                <c:pt idx="2133">
                  <c:v>14.2210333333334</c:v>
                </c:pt>
                <c:pt idx="2134">
                  <c:v>14.2277</c:v>
                </c:pt>
                <c:pt idx="2135">
                  <c:v>14.2343666666667</c:v>
                </c:pt>
                <c:pt idx="2136">
                  <c:v>14.2410333333334</c:v>
                </c:pt>
                <c:pt idx="2137">
                  <c:v>14.2477</c:v>
                </c:pt>
                <c:pt idx="2138">
                  <c:v>14.2543666666667</c:v>
                </c:pt>
                <c:pt idx="2139">
                  <c:v>14.2610333333334</c:v>
                </c:pt>
                <c:pt idx="2140">
                  <c:v>14.2677</c:v>
                </c:pt>
                <c:pt idx="2141">
                  <c:v>14.2743666666667</c:v>
                </c:pt>
                <c:pt idx="2142">
                  <c:v>14.2810333333334</c:v>
                </c:pt>
                <c:pt idx="2143">
                  <c:v>14.2877</c:v>
                </c:pt>
                <c:pt idx="2144">
                  <c:v>14.2943666666667</c:v>
                </c:pt>
                <c:pt idx="2145">
                  <c:v>14.3010333333334</c:v>
                </c:pt>
                <c:pt idx="2146">
                  <c:v>14.3077</c:v>
                </c:pt>
                <c:pt idx="2147">
                  <c:v>14.3143666666667</c:v>
                </c:pt>
                <c:pt idx="2148">
                  <c:v>14.3210333333334</c:v>
                </c:pt>
                <c:pt idx="2149">
                  <c:v>14.3277</c:v>
                </c:pt>
                <c:pt idx="2150">
                  <c:v>14.3343666666667</c:v>
                </c:pt>
                <c:pt idx="2151">
                  <c:v>14.3410333333334</c:v>
                </c:pt>
                <c:pt idx="2152">
                  <c:v>14.3477</c:v>
                </c:pt>
                <c:pt idx="2153">
                  <c:v>14.3543666666667</c:v>
                </c:pt>
                <c:pt idx="2154">
                  <c:v>14.3610333333334</c:v>
                </c:pt>
                <c:pt idx="2155">
                  <c:v>14.3677</c:v>
                </c:pt>
                <c:pt idx="2156">
                  <c:v>14.3743666666667</c:v>
                </c:pt>
                <c:pt idx="2157">
                  <c:v>14.3810333333334</c:v>
                </c:pt>
                <c:pt idx="2158">
                  <c:v>14.3877</c:v>
                </c:pt>
                <c:pt idx="2159">
                  <c:v>14.3943666666667</c:v>
                </c:pt>
                <c:pt idx="2160">
                  <c:v>14.4010333333334</c:v>
                </c:pt>
                <c:pt idx="2161">
                  <c:v>14.4077</c:v>
                </c:pt>
                <c:pt idx="2162">
                  <c:v>14.4143666666667</c:v>
                </c:pt>
                <c:pt idx="2163">
                  <c:v>14.4210333333334</c:v>
                </c:pt>
                <c:pt idx="2164">
                  <c:v>14.4277</c:v>
                </c:pt>
                <c:pt idx="2165">
                  <c:v>14.4343666666667</c:v>
                </c:pt>
                <c:pt idx="2166">
                  <c:v>14.4410333333334</c:v>
                </c:pt>
                <c:pt idx="2167">
                  <c:v>14.4477</c:v>
                </c:pt>
                <c:pt idx="2168">
                  <c:v>14.4543666666667</c:v>
                </c:pt>
                <c:pt idx="2169">
                  <c:v>14.4610333333334</c:v>
                </c:pt>
                <c:pt idx="2170">
                  <c:v>14.4677</c:v>
                </c:pt>
                <c:pt idx="2171">
                  <c:v>14.4743666666667</c:v>
                </c:pt>
                <c:pt idx="2172">
                  <c:v>14.4810333333334</c:v>
                </c:pt>
                <c:pt idx="2173">
                  <c:v>14.4877</c:v>
                </c:pt>
                <c:pt idx="2174">
                  <c:v>14.4943666666667</c:v>
                </c:pt>
                <c:pt idx="2175">
                  <c:v>14.5010333333334</c:v>
                </c:pt>
                <c:pt idx="2176">
                  <c:v>14.5077</c:v>
                </c:pt>
                <c:pt idx="2177">
                  <c:v>14.5143666666667</c:v>
                </c:pt>
                <c:pt idx="2178">
                  <c:v>14.5210333333334</c:v>
                </c:pt>
                <c:pt idx="2179">
                  <c:v>14.5277</c:v>
                </c:pt>
                <c:pt idx="2180">
                  <c:v>14.5343666666667</c:v>
                </c:pt>
                <c:pt idx="2181">
                  <c:v>14.5410333333334</c:v>
                </c:pt>
                <c:pt idx="2182">
                  <c:v>14.5477</c:v>
                </c:pt>
                <c:pt idx="2183">
                  <c:v>14.5543666666667</c:v>
                </c:pt>
                <c:pt idx="2184">
                  <c:v>14.5610333333334</c:v>
                </c:pt>
                <c:pt idx="2185">
                  <c:v>14.5677</c:v>
                </c:pt>
                <c:pt idx="2186">
                  <c:v>14.5743666666667</c:v>
                </c:pt>
                <c:pt idx="2187">
                  <c:v>14.5810333333334</c:v>
                </c:pt>
                <c:pt idx="2188">
                  <c:v>14.5877</c:v>
                </c:pt>
                <c:pt idx="2189">
                  <c:v>14.5943666666667</c:v>
                </c:pt>
                <c:pt idx="2190">
                  <c:v>14.6010333333334</c:v>
                </c:pt>
                <c:pt idx="2191">
                  <c:v>14.6077</c:v>
                </c:pt>
                <c:pt idx="2192">
                  <c:v>14.6143666666667</c:v>
                </c:pt>
                <c:pt idx="2193">
                  <c:v>14.6210333333334</c:v>
                </c:pt>
                <c:pt idx="2194">
                  <c:v>14.6277</c:v>
                </c:pt>
                <c:pt idx="2195">
                  <c:v>14.6343666666667</c:v>
                </c:pt>
                <c:pt idx="2196">
                  <c:v>14.6410333333334</c:v>
                </c:pt>
                <c:pt idx="2197">
                  <c:v>14.6477</c:v>
                </c:pt>
                <c:pt idx="2198">
                  <c:v>14.6543666666667</c:v>
                </c:pt>
                <c:pt idx="2199">
                  <c:v>14.6610333333334</c:v>
                </c:pt>
                <c:pt idx="2200">
                  <c:v>14.6677</c:v>
                </c:pt>
                <c:pt idx="2201">
                  <c:v>14.6743666666667</c:v>
                </c:pt>
                <c:pt idx="2202">
                  <c:v>14.6810333333334</c:v>
                </c:pt>
                <c:pt idx="2203">
                  <c:v>14.6877</c:v>
                </c:pt>
                <c:pt idx="2204">
                  <c:v>14.6943666666667</c:v>
                </c:pt>
                <c:pt idx="2205">
                  <c:v>14.7010333333334</c:v>
                </c:pt>
                <c:pt idx="2206">
                  <c:v>14.7077</c:v>
                </c:pt>
                <c:pt idx="2207">
                  <c:v>14.7143666666667</c:v>
                </c:pt>
                <c:pt idx="2208">
                  <c:v>14.7210333333334</c:v>
                </c:pt>
                <c:pt idx="2209">
                  <c:v>14.7277</c:v>
                </c:pt>
                <c:pt idx="2210">
                  <c:v>14.7343666666667</c:v>
                </c:pt>
                <c:pt idx="2211">
                  <c:v>14.7410333333334</c:v>
                </c:pt>
                <c:pt idx="2212">
                  <c:v>14.7477</c:v>
                </c:pt>
                <c:pt idx="2213">
                  <c:v>14.7543666666667</c:v>
                </c:pt>
                <c:pt idx="2214">
                  <c:v>14.7610333333334</c:v>
                </c:pt>
                <c:pt idx="2215">
                  <c:v>14.7677</c:v>
                </c:pt>
                <c:pt idx="2216">
                  <c:v>14.7743666666667</c:v>
                </c:pt>
                <c:pt idx="2217">
                  <c:v>14.7810333333334</c:v>
                </c:pt>
                <c:pt idx="2218">
                  <c:v>14.7877</c:v>
                </c:pt>
                <c:pt idx="2219">
                  <c:v>14.7943666666667</c:v>
                </c:pt>
                <c:pt idx="2220">
                  <c:v>14.8010333333334</c:v>
                </c:pt>
                <c:pt idx="2221">
                  <c:v>14.8077</c:v>
                </c:pt>
                <c:pt idx="2222">
                  <c:v>14.8143666666667</c:v>
                </c:pt>
                <c:pt idx="2223">
                  <c:v>14.8210333333334</c:v>
                </c:pt>
                <c:pt idx="2224">
                  <c:v>14.8277</c:v>
                </c:pt>
                <c:pt idx="2225">
                  <c:v>14.8343666666667</c:v>
                </c:pt>
                <c:pt idx="2226">
                  <c:v>14.8410333333334</c:v>
                </c:pt>
                <c:pt idx="2227">
                  <c:v>14.8477</c:v>
                </c:pt>
                <c:pt idx="2228">
                  <c:v>14.8543666666667</c:v>
                </c:pt>
                <c:pt idx="2229">
                  <c:v>14.8610333333334</c:v>
                </c:pt>
                <c:pt idx="2230">
                  <c:v>14.8677</c:v>
                </c:pt>
                <c:pt idx="2231">
                  <c:v>14.8743666666667</c:v>
                </c:pt>
                <c:pt idx="2232">
                  <c:v>14.8810333333334</c:v>
                </c:pt>
                <c:pt idx="2233">
                  <c:v>14.8877</c:v>
                </c:pt>
                <c:pt idx="2234">
                  <c:v>14.8943666666667</c:v>
                </c:pt>
                <c:pt idx="2235">
                  <c:v>14.9010333333334</c:v>
                </c:pt>
                <c:pt idx="2236">
                  <c:v>14.9077</c:v>
                </c:pt>
                <c:pt idx="2237">
                  <c:v>14.9143666666667</c:v>
                </c:pt>
                <c:pt idx="2238">
                  <c:v>14.9210333333334</c:v>
                </c:pt>
                <c:pt idx="2239">
                  <c:v>14.9277</c:v>
                </c:pt>
                <c:pt idx="2240">
                  <c:v>14.9343666666667</c:v>
                </c:pt>
                <c:pt idx="2241">
                  <c:v>14.9410333333334</c:v>
                </c:pt>
                <c:pt idx="2242">
                  <c:v>14.9477</c:v>
                </c:pt>
                <c:pt idx="2243">
                  <c:v>14.9543666666667</c:v>
                </c:pt>
                <c:pt idx="2244">
                  <c:v>14.9610333333334</c:v>
                </c:pt>
                <c:pt idx="2245">
                  <c:v>14.9677</c:v>
                </c:pt>
                <c:pt idx="2246">
                  <c:v>14.9743666666667</c:v>
                </c:pt>
                <c:pt idx="2247">
                  <c:v>14.9810333333334</c:v>
                </c:pt>
                <c:pt idx="2248">
                  <c:v>14.9877</c:v>
                </c:pt>
                <c:pt idx="2249">
                  <c:v>14.9943666666667</c:v>
                </c:pt>
                <c:pt idx="2250">
                  <c:v>15.0010333333334</c:v>
                </c:pt>
                <c:pt idx="2251">
                  <c:v>15.0077</c:v>
                </c:pt>
                <c:pt idx="2252">
                  <c:v>15.0143666666667</c:v>
                </c:pt>
                <c:pt idx="2253">
                  <c:v>15.0210333333334</c:v>
                </c:pt>
                <c:pt idx="2254">
                  <c:v>15.0277</c:v>
                </c:pt>
                <c:pt idx="2255">
                  <c:v>15.0343666666667</c:v>
                </c:pt>
                <c:pt idx="2256">
                  <c:v>15.0410333333334</c:v>
                </c:pt>
                <c:pt idx="2257">
                  <c:v>15.0477</c:v>
                </c:pt>
                <c:pt idx="2258">
                  <c:v>15.0543666666667</c:v>
                </c:pt>
                <c:pt idx="2259">
                  <c:v>15.0610333333334</c:v>
                </c:pt>
                <c:pt idx="2260">
                  <c:v>15.0677</c:v>
                </c:pt>
                <c:pt idx="2261">
                  <c:v>15.0743666666667</c:v>
                </c:pt>
                <c:pt idx="2262">
                  <c:v>15.0810333333334</c:v>
                </c:pt>
                <c:pt idx="2263">
                  <c:v>15.0877</c:v>
                </c:pt>
                <c:pt idx="2264">
                  <c:v>15.0943666666667</c:v>
                </c:pt>
                <c:pt idx="2265">
                  <c:v>15.1010333333334</c:v>
                </c:pt>
                <c:pt idx="2266">
                  <c:v>15.1077</c:v>
                </c:pt>
                <c:pt idx="2267">
                  <c:v>15.1143666666667</c:v>
                </c:pt>
                <c:pt idx="2268">
                  <c:v>15.1210333333334</c:v>
                </c:pt>
                <c:pt idx="2269">
                  <c:v>15.1277</c:v>
                </c:pt>
                <c:pt idx="2270">
                  <c:v>15.1343666666667</c:v>
                </c:pt>
                <c:pt idx="2271">
                  <c:v>15.1410333333334</c:v>
                </c:pt>
                <c:pt idx="2272">
                  <c:v>15.1477</c:v>
                </c:pt>
                <c:pt idx="2273">
                  <c:v>15.1543666666667</c:v>
                </c:pt>
                <c:pt idx="2274">
                  <c:v>15.1610333333334</c:v>
                </c:pt>
                <c:pt idx="2275">
                  <c:v>15.1677</c:v>
                </c:pt>
                <c:pt idx="2276">
                  <c:v>15.1743666666667</c:v>
                </c:pt>
                <c:pt idx="2277">
                  <c:v>15.1810333333334</c:v>
                </c:pt>
                <c:pt idx="2278">
                  <c:v>15.1877</c:v>
                </c:pt>
                <c:pt idx="2279">
                  <c:v>15.1943666666667</c:v>
                </c:pt>
                <c:pt idx="2280">
                  <c:v>15.2010333333334</c:v>
                </c:pt>
                <c:pt idx="2281">
                  <c:v>15.2077</c:v>
                </c:pt>
                <c:pt idx="2282">
                  <c:v>15.2143666666667</c:v>
                </c:pt>
                <c:pt idx="2283">
                  <c:v>15.2210333333334</c:v>
                </c:pt>
                <c:pt idx="2284">
                  <c:v>15.2277</c:v>
                </c:pt>
                <c:pt idx="2285">
                  <c:v>15.2343666666667</c:v>
                </c:pt>
                <c:pt idx="2286">
                  <c:v>15.2410333333334</c:v>
                </c:pt>
                <c:pt idx="2287">
                  <c:v>15.2477</c:v>
                </c:pt>
                <c:pt idx="2288">
                  <c:v>15.2543666666667</c:v>
                </c:pt>
                <c:pt idx="2289">
                  <c:v>15.2610333333334</c:v>
                </c:pt>
                <c:pt idx="2290">
                  <c:v>15.2677</c:v>
                </c:pt>
                <c:pt idx="2291">
                  <c:v>15.2743666666667</c:v>
                </c:pt>
                <c:pt idx="2292">
                  <c:v>15.2810333333334</c:v>
                </c:pt>
                <c:pt idx="2293">
                  <c:v>15.2877</c:v>
                </c:pt>
                <c:pt idx="2294">
                  <c:v>15.2943666666667</c:v>
                </c:pt>
                <c:pt idx="2295">
                  <c:v>15.3010333333334</c:v>
                </c:pt>
                <c:pt idx="2296">
                  <c:v>15.3077</c:v>
                </c:pt>
                <c:pt idx="2297">
                  <c:v>15.3143666666667</c:v>
                </c:pt>
                <c:pt idx="2298">
                  <c:v>15.3210333333334</c:v>
                </c:pt>
                <c:pt idx="2299">
                  <c:v>15.3277</c:v>
                </c:pt>
                <c:pt idx="2300">
                  <c:v>15.3343666666667</c:v>
                </c:pt>
                <c:pt idx="2301">
                  <c:v>15.3410333333334</c:v>
                </c:pt>
                <c:pt idx="2302">
                  <c:v>15.3477</c:v>
                </c:pt>
                <c:pt idx="2303">
                  <c:v>15.3543666666667</c:v>
                </c:pt>
                <c:pt idx="2304">
                  <c:v>15.3610333333334</c:v>
                </c:pt>
                <c:pt idx="2305">
                  <c:v>15.3677</c:v>
                </c:pt>
                <c:pt idx="2306">
                  <c:v>15.3743666666667</c:v>
                </c:pt>
                <c:pt idx="2307">
                  <c:v>15.3810333333334</c:v>
                </c:pt>
                <c:pt idx="2308">
                  <c:v>15.3877</c:v>
                </c:pt>
                <c:pt idx="2309">
                  <c:v>15.3943666666667</c:v>
                </c:pt>
                <c:pt idx="2310">
                  <c:v>15.4010333333334</c:v>
                </c:pt>
                <c:pt idx="2311">
                  <c:v>15.4077</c:v>
                </c:pt>
                <c:pt idx="2312">
                  <c:v>15.4143666666667</c:v>
                </c:pt>
                <c:pt idx="2313">
                  <c:v>15.4210333333334</c:v>
                </c:pt>
                <c:pt idx="2314">
                  <c:v>15.4277</c:v>
                </c:pt>
                <c:pt idx="2315">
                  <c:v>15.4343666666667</c:v>
                </c:pt>
                <c:pt idx="2316">
                  <c:v>15.4410333333334</c:v>
                </c:pt>
                <c:pt idx="2317">
                  <c:v>15.4477</c:v>
                </c:pt>
                <c:pt idx="2318">
                  <c:v>15.4543666666667</c:v>
                </c:pt>
                <c:pt idx="2319">
                  <c:v>15.4610333333334</c:v>
                </c:pt>
                <c:pt idx="2320">
                  <c:v>15.4677</c:v>
                </c:pt>
                <c:pt idx="2321">
                  <c:v>15.4743666666667</c:v>
                </c:pt>
                <c:pt idx="2322">
                  <c:v>15.4810333333334</c:v>
                </c:pt>
                <c:pt idx="2323">
                  <c:v>15.4877</c:v>
                </c:pt>
                <c:pt idx="2324">
                  <c:v>15.4943666666667</c:v>
                </c:pt>
                <c:pt idx="2325">
                  <c:v>15.5010333333334</c:v>
                </c:pt>
                <c:pt idx="2326">
                  <c:v>15.5077</c:v>
                </c:pt>
                <c:pt idx="2327">
                  <c:v>15.5143666666667</c:v>
                </c:pt>
                <c:pt idx="2328">
                  <c:v>15.5210333333334</c:v>
                </c:pt>
                <c:pt idx="2329">
                  <c:v>15.5277</c:v>
                </c:pt>
                <c:pt idx="2330">
                  <c:v>15.5343666666667</c:v>
                </c:pt>
                <c:pt idx="2331">
                  <c:v>15.5410333333334</c:v>
                </c:pt>
                <c:pt idx="2332">
                  <c:v>15.5477</c:v>
                </c:pt>
                <c:pt idx="2333">
                  <c:v>15.5543666666667</c:v>
                </c:pt>
                <c:pt idx="2334">
                  <c:v>15.5610333333334</c:v>
                </c:pt>
                <c:pt idx="2335">
                  <c:v>15.5677</c:v>
                </c:pt>
                <c:pt idx="2336">
                  <c:v>15.5743666666667</c:v>
                </c:pt>
                <c:pt idx="2337">
                  <c:v>15.5810333333334</c:v>
                </c:pt>
                <c:pt idx="2338">
                  <c:v>15.5877</c:v>
                </c:pt>
                <c:pt idx="2339">
                  <c:v>15.5943666666667</c:v>
                </c:pt>
                <c:pt idx="2340">
                  <c:v>15.6010333333334</c:v>
                </c:pt>
                <c:pt idx="2341">
                  <c:v>15.6077</c:v>
                </c:pt>
                <c:pt idx="2342">
                  <c:v>15.6143666666667</c:v>
                </c:pt>
                <c:pt idx="2343">
                  <c:v>15.6210333333334</c:v>
                </c:pt>
                <c:pt idx="2344">
                  <c:v>15.6277</c:v>
                </c:pt>
                <c:pt idx="2345">
                  <c:v>15.6343666666667</c:v>
                </c:pt>
                <c:pt idx="2346">
                  <c:v>15.6410333333334</c:v>
                </c:pt>
                <c:pt idx="2347">
                  <c:v>15.6477</c:v>
                </c:pt>
                <c:pt idx="2348">
                  <c:v>15.6543666666667</c:v>
                </c:pt>
                <c:pt idx="2349">
                  <c:v>15.6610333333334</c:v>
                </c:pt>
                <c:pt idx="2350">
                  <c:v>15.6677</c:v>
                </c:pt>
                <c:pt idx="2351">
                  <c:v>15.6743666666667</c:v>
                </c:pt>
                <c:pt idx="2352">
                  <c:v>15.6810333333334</c:v>
                </c:pt>
                <c:pt idx="2353">
                  <c:v>15.6877</c:v>
                </c:pt>
                <c:pt idx="2354">
                  <c:v>15.6943666666667</c:v>
                </c:pt>
                <c:pt idx="2355">
                  <c:v>15.7010333333334</c:v>
                </c:pt>
                <c:pt idx="2356">
                  <c:v>15.7077</c:v>
                </c:pt>
                <c:pt idx="2357">
                  <c:v>15.7143666666667</c:v>
                </c:pt>
                <c:pt idx="2358">
                  <c:v>15.7210333333334</c:v>
                </c:pt>
                <c:pt idx="2359">
                  <c:v>15.7277</c:v>
                </c:pt>
                <c:pt idx="2360">
                  <c:v>15.7343666666667</c:v>
                </c:pt>
                <c:pt idx="2361">
                  <c:v>15.7410333333334</c:v>
                </c:pt>
                <c:pt idx="2362">
                  <c:v>15.7477</c:v>
                </c:pt>
                <c:pt idx="2363">
                  <c:v>15.7543666666667</c:v>
                </c:pt>
                <c:pt idx="2364">
                  <c:v>15.7610333333334</c:v>
                </c:pt>
                <c:pt idx="2365">
                  <c:v>15.7677</c:v>
                </c:pt>
                <c:pt idx="2366">
                  <c:v>15.7743666666667</c:v>
                </c:pt>
                <c:pt idx="2367">
                  <c:v>15.7810333333334</c:v>
                </c:pt>
                <c:pt idx="2368">
                  <c:v>15.7877</c:v>
                </c:pt>
                <c:pt idx="2369">
                  <c:v>15.7943666666667</c:v>
                </c:pt>
                <c:pt idx="2370">
                  <c:v>15.8010333333334</c:v>
                </c:pt>
                <c:pt idx="2371">
                  <c:v>15.8077</c:v>
                </c:pt>
                <c:pt idx="2372">
                  <c:v>15.8143666666667</c:v>
                </c:pt>
                <c:pt idx="2373">
                  <c:v>15.8210333333334</c:v>
                </c:pt>
                <c:pt idx="2374">
                  <c:v>15.8277</c:v>
                </c:pt>
                <c:pt idx="2375">
                  <c:v>15.8343666666667</c:v>
                </c:pt>
                <c:pt idx="2376">
                  <c:v>15.8410333333334</c:v>
                </c:pt>
                <c:pt idx="2377">
                  <c:v>15.8477</c:v>
                </c:pt>
                <c:pt idx="2378">
                  <c:v>15.8543666666667</c:v>
                </c:pt>
                <c:pt idx="2379">
                  <c:v>15.8610333333334</c:v>
                </c:pt>
                <c:pt idx="2380">
                  <c:v>15.8677</c:v>
                </c:pt>
                <c:pt idx="2381">
                  <c:v>15.8743666666667</c:v>
                </c:pt>
                <c:pt idx="2382">
                  <c:v>15.8810333333334</c:v>
                </c:pt>
                <c:pt idx="2383">
                  <c:v>15.8877</c:v>
                </c:pt>
                <c:pt idx="2384">
                  <c:v>15.8943666666667</c:v>
                </c:pt>
                <c:pt idx="2385">
                  <c:v>15.9010333333334</c:v>
                </c:pt>
                <c:pt idx="2386">
                  <c:v>15.9077</c:v>
                </c:pt>
                <c:pt idx="2387">
                  <c:v>15.9143666666667</c:v>
                </c:pt>
                <c:pt idx="2388">
                  <c:v>15.9210333333334</c:v>
                </c:pt>
                <c:pt idx="2389">
                  <c:v>15.9277</c:v>
                </c:pt>
                <c:pt idx="2390">
                  <c:v>15.9343666666667</c:v>
                </c:pt>
                <c:pt idx="2391">
                  <c:v>15.9410333333334</c:v>
                </c:pt>
                <c:pt idx="2392">
                  <c:v>15.9477</c:v>
                </c:pt>
                <c:pt idx="2393">
                  <c:v>15.9543666666667</c:v>
                </c:pt>
                <c:pt idx="2394">
                  <c:v>15.9610333333334</c:v>
                </c:pt>
                <c:pt idx="2395">
                  <c:v>15.9677</c:v>
                </c:pt>
                <c:pt idx="2396">
                  <c:v>15.9743666666667</c:v>
                </c:pt>
                <c:pt idx="2397">
                  <c:v>15.9810333333334</c:v>
                </c:pt>
                <c:pt idx="2398">
                  <c:v>15.9877</c:v>
                </c:pt>
                <c:pt idx="2399">
                  <c:v>15.9943666666667</c:v>
                </c:pt>
                <c:pt idx="2400">
                  <c:v>16.0010333333334</c:v>
                </c:pt>
                <c:pt idx="2401">
                  <c:v>16.0077</c:v>
                </c:pt>
                <c:pt idx="2402">
                  <c:v>16.0143666666667</c:v>
                </c:pt>
                <c:pt idx="2403">
                  <c:v>16.0210333333334</c:v>
                </c:pt>
                <c:pt idx="2404">
                  <c:v>16.0277</c:v>
                </c:pt>
                <c:pt idx="2405">
                  <c:v>16.0343666666667</c:v>
                </c:pt>
                <c:pt idx="2406">
                  <c:v>16.0410333333334</c:v>
                </c:pt>
                <c:pt idx="2407">
                  <c:v>16.0477</c:v>
                </c:pt>
                <c:pt idx="2408">
                  <c:v>16.0543666666667</c:v>
                </c:pt>
                <c:pt idx="2409">
                  <c:v>16.0610333333334</c:v>
                </c:pt>
                <c:pt idx="2410">
                  <c:v>16.0677</c:v>
                </c:pt>
                <c:pt idx="2411">
                  <c:v>16.0743666666667</c:v>
                </c:pt>
                <c:pt idx="2412">
                  <c:v>16.0810333333334</c:v>
                </c:pt>
                <c:pt idx="2413">
                  <c:v>16.0877</c:v>
                </c:pt>
                <c:pt idx="2414">
                  <c:v>16.0943666666667</c:v>
                </c:pt>
                <c:pt idx="2415">
                  <c:v>16.1010333333334</c:v>
                </c:pt>
                <c:pt idx="2416">
                  <c:v>16.1077</c:v>
                </c:pt>
                <c:pt idx="2417">
                  <c:v>16.1143666666667</c:v>
                </c:pt>
                <c:pt idx="2418">
                  <c:v>16.1210333333334</c:v>
                </c:pt>
                <c:pt idx="2419">
                  <c:v>16.1277</c:v>
                </c:pt>
                <c:pt idx="2420">
                  <c:v>16.1343666666667</c:v>
                </c:pt>
                <c:pt idx="2421">
                  <c:v>16.1410333333334</c:v>
                </c:pt>
                <c:pt idx="2422">
                  <c:v>16.1477</c:v>
                </c:pt>
                <c:pt idx="2423">
                  <c:v>16.1543666666667</c:v>
                </c:pt>
                <c:pt idx="2424">
                  <c:v>16.1610333333334</c:v>
                </c:pt>
                <c:pt idx="2425">
                  <c:v>16.1677</c:v>
                </c:pt>
                <c:pt idx="2426">
                  <c:v>16.1743666666667</c:v>
                </c:pt>
                <c:pt idx="2427">
                  <c:v>16.1810333333334</c:v>
                </c:pt>
                <c:pt idx="2428">
                  <c:v>16.1877</c:v>
                </c:pt>
                <c:pt idx="2429">
                  <c:v>16.1943666666667</c:v>
                </c:pt>
                <c:pt idx="2430">
                  <c:v>16.2010333333334</c:v>
                </c:pt>
                <c:pt idx="2431">
                  <c:v>16.2077</c:v>
                </c:pt>
                <c:pt idx="2432">
                  <c:v>16.2143666666667</c:v>
                </c:pt>
                <c:pt idx="2433">
                  <c:v>16.2210333333334</c:v>
                </c:pt>
                <c:pt idx="2434">
                  <c:v>16.2277</c:v>
                </c:pt>
                <c:pt idx="2435">
                  <c:v>16.2343666666667</c:v>
                </c:pt>
                <c:pt idx="2436">
                  <c:v>16.2410333333334</c:v>
                </c:pt>
                <c:pt idx="2437">
                  <c:v>16.2477</c:v>
                </c:pt>
                <c:pt idx="2438">
                  <c:v>16.2543666666667</c:v>
                </c:pt>
                <c:pt idx="2439">
                  <c:v>16.2610333333334</c:v>
                </c:pt>
                <c:pt idx="2440">
                  <c:v>16.2677</c:v>
                </c:pt>
                <c:pt idx="2441">
                  <c:v>16.2743666666667</c:v>
                </c:pt>
                <c:pt idx="2442">
                  <c:v>16.2810333333334</c:v>
                </c:pt>
                <c:pt idx="2443">
                  <c:v>16.2877</c:v>
                </c:pt>
                <c:pt idx="2444">
                  <c:v>16.2943666666667</c:v>
                </c:pt>
                <c:pt idx="2445">
                  <c:v>16.3010333333334</c:v>
                </c:pt>
                <c:pt idx="2446">
                  <c:v>16.3077</c:v>
                </c:pt>
                <c:pt idx="2447">
                  <c:v>16.3143666666667</c:v>
                </c:pt>
                <c:pt idx="2448">
                  <c:v>16.3210333333334</c:v>
                </c:pt>
                <c:pt idx="2449">
                  <c:v>16.3277</c:v>
                </c:pt>
                <c:pt idx="2450">
                  <c:v>16.3343666666667</c:v>
                </c:pt>
                <c:pt idx="2451">
                  <c:v>16.3410333333334</c:v>
                </c:pt>
                <c:pt idx="2452">
                  <c:v>16.3477</c:v>
                </c:pt>
                <c:pt idx="2453">
                  <c:v>16.3543666666667</c:v>
                </c:pt>
                <c:pt idx="2454">
                  <c:v>16.3610333333334</c:v>
                </c:pt>
                <c:pt idx="2455">
                  <c:v>16.3677</c:v>
                </c:pt>
                <c:pt idx="2456">
                  <c:v>16.3743666666667</c:v>
                </c:pt>
                <c:pt idx="2457">
                  <c:v>16.3810333333334</c:v>
                </c:pt>
                <c:pt idx="2458">
                  <c:v>16.3877</c:v>
                </c:pt>
                <c:pt idx="2459">
                  <c:v>16.3943666666667</c:v>
                </c:pt>
                <c:pt idx="2460">
                  <c:v>16.4010333333334</c:v>
                </c:pt>
                <c:pt idx="2461">
                  <c:v>16.4077</c:v>
                </c:pt>
                <c:pt idx="2462">
                  <c:v>16.4143666666667</c:v>
                </c:pt>
                <c:pt idx="2463">
                  <c:v>16.4210333333334</c:v>
                </c:pt>
                <c:pt idx="2464">
                  <c:v>16.4277</c:v>
                </c:pt>
                <c:pt idx="2465">
                  <c:v>16.4343666666667</c:v>
                </c:pt>
                <c:pt idx="2466">
                  <c:v>16.4410333333334</c:v>
                </c:pt>
                <c:pt idx="2467">
                  <c:v>16.4477</c:v>
                </c:pt>
                <c:pt idx="2468">
                  <c:v>16.4543666666667</c:v>
                </c:pt>
                <c:pt idx="2469">
                  <c:v>16.4610333333334</c:v>
                </c:pt>
                <c:pt idx="2470">
                  <c:v>16.4677</c:v>
                </c:pt>
                <c:pt idx="2471">
                  <c:v>16.4743666666667</c:v>
                </c:pt>
                <c:pt idx="2472">
                  <c:v>16.4810333333334</c:v>
                </c:pt>
                <c:pt idx="2473">
                  <c:v>16.4877</c:v>
                </c:pt>
                <c:pt idx="2474">
                  <c:v>16.4943666666667</c:v>
                </c:pt>
                <c:pt idx="2475">
                  <c:v>16.5010333333334</c:v>
                </c:pt>
                <c:pt idx="2476">
                  <c:v>16.5077</c:v>
                </c:pt>
                <c:pt idx="2477">
                  <c:v>16.5143666666667</c:v>
                </c:pt>
                <c:pt idx="2478">
                  <c:v>16.5210333333334</c:v>
                </c:pt>
                <c:pt idx="2479">
                  <c:v>16.5277</c:v>
                </c:pt>
                <c:pt idx="2480">
                  <c:v>16.5343666666667</c:v>
                </c:pt>
                <c:pt idx="2481">
                  <c:v>16.5410333333334</c:v>
                </c:pt>
                <c:pt idx="2482">
                  <c:v>16.5477</c:v>
                </c:pt>
                <c:pt idx="2483">
                  <c:v>16.5543666666667</c:v>
                </c:pt>
                <c:pt idx="2484">
                  <c:v>16.5610333333334</c:v>
                </c:pt>
                <c:pt idx="2485">
                  <c:v>16.5677</c:v>
                </c:pt>
                <c:pt idx="2486">
                  <c:v>16.5743666666667</c:v>
                </c:pt>
                <c:pt idx="2487">
                  <c:v>16.5810333333334</c:v>
                </c:pt>
                <c:pt idx="2488">
                  <c:v>16.5877</c:v>
                </c:pt>
                <c:pt idx="2489">
                  <c:v>16.5943666666667</c:v>
                </c:pt>
                <c:pt idx="2490">
                  <c:v>16.6010333333334</c:v>
                </c:pt>
                <c:pt idx="2491">
                  <c:v>16.6077</c:v>
                </c:pt>
                <c:pt idx="2492">
                  <c:v>16.6143666666667</c:v>
                </c:pt>
                <c:pt idx="2493">
                  <c:v>16.6210333333334</c:v>
                </c:pt>
                <c:pt idx="2494">
                  <c:v>16.6277</c:v>
                </c:pt>
                <c:pt idx="2495">
                  <c:v>16.6343666666667</c:v>
                </c:pt>
                <c:pt idx="2496">
                  <c:v>16.6410333333334</c:v>
                </c:pt>
                <c:pt idx="2497">
                  <c:v>16.6477</c:v>
                </c:pt>
                <c:pt idx="2498">
                  <c:v>16.6543666666667</c:v>
                </c:pt>
                <c:pt idx="2499">
                  <c:v>16.6610333333334</c:v>
                </c:pt>
                <c:pt idx="2500">
                  <c:v>16.6677</c:v>
                </c:pt>
                <c:pt idx="2501">
                  <c:v>16.6743666666667</c:v>
                </c:pt>
                <c:pt idx="2502">
                  <c:v>16.6810333333334</c:v>
                </c:pt>
                <c:pt idx="2503">
                  <c:v>16.6877</c:v>
                </c:pt>
                <c:pt idx="2504">
                  <c:v>16.6943666666667</c:v>
                </c:pt>
                <c:pt idx="2505">
                  <c:v>16.7010333333334</c:v>
                </c:pt>
                <c:pt idx="2506">
                  <c:v>16.7077</c:v>
                </c:pt>
                <c:pt idx="2507">
                  <c:v>16.7143666666667</c:v>
                </c:pt>
                <c:pt idx="2508">
                  <c:v>16.7210333333334</c:v>
                </c:pt>
                <c:pt idx="2509">
                  <c:v>16.7277</c:v>
                </c:pt>
                <c:pt idx="2510">
                  <c:v>16.7343666666667</c:v>
                </c:pt>
                <c:pt idx="2511">
                  <c:v>16.7410333333334</c:v>
                </c:pt>
                <c:pt idx="2512">
                  <c:v>16.7477</c:v>
                </c:pt>
                <c:pt idx="2513">
                  <c:v>16.7543666666667</c:v>
                </c:pt>
                <c:pt idx="2514">
                  <c:v>16.7610333333334</c:v>
                </c:pt>
                <c:pt idx="2515">
                  <c:v>16.7677</c:v>
                </c:pt>
                <c:pt idx="2516">
                  <c:v>16.7743666666667</c:v>
                </c:pt>
                <c:pt idx="2517">
                  <c:v>16.7810333333334</c:v>
                </c:pt>
                <c:pt idx="2518">
                  <c:v>16.7877</c:v>
                </c:pt>
                <c:pt idx="2519">
                  <c:v>16.7943666666667</c:v>
                </c:pt>
                <c:pt idx="2520">
                  <c:v>16.8010333333334</c:v>
                </c:pt>
                <c:pt idx="2521">
                  <c:v>16.8077</c:v>
                </c:pt>
                <c:pt idx="2522">
                  <c:v>16.8143666666667</c:v>
                </c:pt>
                <c:pt idx="2523">
                  <c:v>16.8210333333334</c:v>
                </c:pt>
                <c:pt idx="2524">
                  <c:v>16.8277</c:v>
                </c:pt>
                <c:pt idx="2525">
                  <c:v>16.8343666666667</c:v>
                </c:pt>
                <c:pt idx="2526">
                  <c:v>16.8410333333334</c:v>
                </c:pt>
                <c:pt idx="2527">
                  <c:v>16.8477</c:v>
                </c:pt>
                <c:pt idx="2528">
                  <c:v>16.8543666666667</c:v>
                </c:pt>
                <c:pt idx="2529">
                  <c:v>16.8610333333334</c:v>
                </c:pt>
                <c:pt idx="2530">
                  <c:v>16.8677</c:v>
                </c:pt>
                <c:pt idx="2531">
                  <c:v>16.8743666666667</c:v>
                </c:pt>
                <c:pt idx="2532">
                  <c:v>16.8810333333334</c:v>
                </c:pt>
                <c:pt idx="2533">
                  <c:v>16.8877</c:v>
                </c:pt>
                <c:pt idx="2534">
                  <c:v>16.8943666666667</c:v>
                </c:pt>
                <c:pt idx="2535">
                  <c:v>16.9010333333334</c:v>
                </c:pt>
                <c:pt idx="2536">
                  <c:v>16.9077</c:v>
                </c:pt>
                <c:pt idx="2537">
                  <c:v>16.9143666666667</c:v>
                </c:pt>
                <c:pt idx="2538">
                  <c:v>16.9210333333334</c:v>
                </c:pt>
                <c:pt idx="2539">
                  <c:v>16.9277</c:v>
                </c:pt>
                <c:pt idx="2540">
                  <c:v>16.9343666666667</c:v>
                </c:pt>
                <c:pt idx="2541">
                  <c:v>16.9410333333334</c:v>
                </c:pt>
                <c:pt idx="2542">
                  <c:v>16.9477</c:v>
                </c:pt>
                <c:pt idx="2543">
                  <c:v>16.9543666666667</c:v>
                </c:pt>
                <c:pt idx="2544">
                  <c:v>16.9610333333334</c:v>
                </c:pt>
                <c:pt idx="2545">
                  <c:v>16.9677</c:v>
                </c:pt>
                <c:pt idx="2546">
                  <c:v>16.9743666666667</c:v>
                </c:pt>
                <c:pt idx="2547">
                  <c:v>16.9810333333334</c:v>
                </c:pt>
                <c:pt idx="2548">
                  <c:v>16.9877</c:v>
                </c:pt>
                <c:pt idx="2549">
                  <c:v>16.9943666666667</c:v>
                </c:pt>
                <c:pt idx="2550">
                  <c:v>17.0010333333334</c:v>
                </c:pt>
                <c:pt idx="2551">
                  <c:v>17.0077</c:v>
                </c:pt>
                <c:pt idx="2552">
                  <c:v>17.0143666666667</c:v>
                </c:pt>
                <c:pt idx="2553">
                  <c:v>17.0210333333334</c:v>
                </c:pt>
                <c:pt idx="2554">
                  <c:v>17.0277</c:v>
                </c:pt>
                <c:pt idx="2555">
                  <c:v>17.0343666666667</c:v>
                </c:pt>
                <c:pt idx="2556">
                  <c:v>17.0410333333334</c:v>
                </c:pt>
                <c:pt idx="2557">
                  <c:v>17.0477</c:v>
                </c:pt>
                <c:pt idx="2558">
                  <c:v>17.0543666666667</c:v>
                </c:pt>
                <c:pt idx="2559">
                  <c:v>17.0610333333334</c:v>
                </c:pt>
                <c:pt idx="2560">
                  <c:v>17.0677</c:v>
                </c:pt>
                <c:pt idx="2561">
                  <c:v>17.0743666666667</c:v>
                </c:pt>
                <c:pt idx="2562">
                  <c:v>17.0810333333334</c:v>
                </c:pt>
                <c:pt idx="2563">
                  <c:v>17.0877</c:v>
                </c:pt>
                <c:pt idx="2564">
                  <c:v>17.0943666666667</c:v>
                </c:pt>
                <c:pt idx="2565">
                  <c:v>17.1010333333334</c:v>
                </c:pt>
                <c:pt idx="2566">
                  <c:v>17.1077</c:v>
                </c:pt>
                <c:pt idx="2567">
                  <c:v>17.1143666666667</c:v>
                </c:pt>
                <c:pt idx="2568">
                  <c:v>17.1210333333334</c:v>
                </c:pt>
                <c:pt idx="2569">
                  <c:v>17.1277</c:v>
                </c:pt>
                <c:pt idx="2570">
                  <c:v>17.1343666666667</c:v>
                </c:pt>
                <c:pt idx="2571">
                  <c:v>17.1410333333334</c:v>
                </c:pt>
                <c:pt idx="2572">
                  <c:v>17.1477</c:v>
                </c:pt>
                <c:pt idx="2573">
                  <c:v>17.1543666666667</c:v>
                </c:pt>
                <c:pt idx="2574">
                  <c:v>17.1610333333334</c:v>
                </c:pt>
                <c:pt idx="2575">
                  <c:v>17.1677</c:v>
                </c:pt>
                <c:pt idx="2576">
                  <c:v>17.1743666666667</c:v>
                </c:pt>
                <c:pt idx="2577">
                  <c:v>17.1810333333334</c:v>
                </c:pt>
                <c:pt idx="2578">
                  <c:v>17.1877</c:v>
                </c:pt>
                <c:pt idx="2579">
                  <c:v>17.1943666666667</c:v>
                </c:pt>
                <c:pt idx="2580">
                  <c:v>17.2010333333334</c:v>
                </c:pt>
                <c:pt idx="2581">
                  <c:v>17.2077</c:v>
                </c:pt>
                <c:pt idx="2582">
                  <c:v>17.2143666666667</c:v>
                </c:pt>
                <c:pt idx="2583">
                  <c:v>17.2210333333334</c:v>
                </c:pt>
                <c:pt idx="2584">
                  <c:v>17.2277</c:v>
                </c:pt>
                <c:pt idx="2585">
                  <c:v>17.2343666666667</c:v>
                </c:pt>
                <c:pt idx="2586">
                  <c:v>17.2410333333334</c:v>
                </c:pt>
                <c:pt idx="2587">
                  <c:v>17.2477</c:v>
                </c:pt>
                <c:pt idx="2588">
                  <c:v>17.2543666666667</c:v>
                </c:pt>
                <c:pt idx="2589">
                  <c:v>17.2610333333334</c:v>
                </c:pt>
                <c:pt idx="2590">
                  <c:v>17.2677</c:v>
                </c:pt>
                <c:pt idx="2591">
                  <c:v>17.2743666666667</c:v>
                </c:pt>
                <c:pt idx="2592">
                  <c:v>17.2810333333334</c:v>
                </c:pt>
                <c:pt idx="2593">
                  <c:v>17.2877</c:v>
                </c:pt>
                <c:pt idx="2594">
                  <c:v>17.2943666666667</c:v>
                </c:pt>
                <c:pt idx="2595">
                  <c:v>17.3010333333334</c:v>
                </c:pt>
                <c:pt idx="2596">
                  <c:v>17.3077</c:v>
                </c:pt>
                <c:pt idx="2597">
                  <c:v>17.3143666666667</c:v>
                </c:pt>
                <c:pt idx="2598">
                  <c:v>17.3210333333334</c:v>
                </c:pt>
                <c:pt idx="2599">
                  <c:v>17.3277</c:v>
                </c:pt>
                <c:pt idx="2600">
                  <c:v>17.3343666666667</c:v>
                </c:pt>
                <c:pt idx="2601">
                  <c:v>17.3410333333334</c:v>
                </c:pt>
                <c:pt idx="2602">
                  <c:v>17.3477</c:v>
                </c:pt>
                <c:pt idx="2603">
                  <c:v>17.3543666666667</c:v>
                </c:pt>
                <c:pt idx="2604">
                  <c:v>17.3610333333334</c:v>
                </c:pt>
                <c:pt idx="2605">
                  <c:v>17.3677</c:v>
                </c:pt>
                <c:pt idx="2606">
                  <c:v>17.3743666666667</c:v>
                </c:pt>
                <c:pt idx="2607">
                  <c:v>17.3810333333334</c:v>
                </c:pt>
                <c:pt idx="2608">
                  <c:v>17.3877</c:v>
                </c:pt>
                <c:pt idx="2609">
                  <c:v>17.3943666666667</c:v>
                </c:pt>
                <c:pt idx="2610">
                  <c:v>17.4010333333334</c:v>
                </c:pt>
                <c:pt idx="2611">
                  <c:v>17.4077</c:v>
                </c:pt>
                <c:pt idx="2612">
                  <c:v>17.4143666666667</c:v>
                </c:pt>
                <c:pt idx="2613">
                  <c:v>17.4210333333334</c:v>
                </c:pt>
                <c:pt idx="2614">
                  <c:v>17.4277</c:v>
                </c:pt>
                <c:pt idx="2615">
                  <c:v>17.4343666666667</c:v>
                </c:pt>
                <c:pt idx="2616">
                  <c:v>17.4410333333334</c:v>
                </c:pt>
                <c:pt idx="2617">
                  <c:v>17.4477</c:v>
                </c:pt>
                <c:pt idx="2618">
                  <c:v>17.4543666666667</c:v>
                </c:pt>
                <c:pt idx="2619">
                  <c:v>17.4610333333334</c:v>
                </c:pt>
                <c:pt idx="2620">
                  <c:v>17.4677</c:v>
                </c:pt>
                <c:pt idx="2621">
                  <c:v>17.4743666666667</c:v>
                </c:pt>
                <c:pt idx="2622">
                  <c:v>17.4810333333334</c:v>
                </c:pt>
                <c:pt idx="2623">
                  <c:v>17.4877</c:v>
                </c:pt>
                <c:pt idx="2624">
                  <c:v>17.4943666666667</c:v>
                </c:pt>
                <c:pt idx="2625">
                  <c:v>17.5010333333334</c:v>
                </c:pt>
                <c:pt idx="2626">
                  <c:v>17.5077</c:v>
                </c:pt>
                <c:pt idx="2627">
                  <c:v>17.5143666666667</c:v>
                </c:pt>
                <c:pt idx="2628">
                  <c:v>17.5210333333334</c:v>
                </c:pt>
                <c:pt idx="2629">
                  <c:v>17.5277</c:v>
                </c:pt>
                <c:pt idx="2630">
                  <c:v>17.5343666666667</c:v>
                </c:pt>
                <c:pt idx="2631">
                  <c:v>17.5410333333334</c:v>
                </c:pt>
                <c:pt idx="2632">
                  <c:v>17.5477</c:v>
                </c:pt>
                <c:pt idx="2633">
                  <c:v>17.5543666666667</c:v>
                </c:pt>
                <c:pt idx="2634">
                  <c:v>17.5610333333334</c:v>
                </c:pt>
                <c:pt idx="2635">
                  <c:v>17.5677</c:v>
                </c:pt>
                <c:pt idx="2636">
                  <c:v>17.5743666666667</c:v>
                </c:pt>
                <c:pt idx="2637">
                  <c:v>17.5810333333334</c:v>
                </c:pt>
                <c:pt idx="2638">
                  <c:v>17.5877</c:v>
                </c:pt>
                <c:pt idx="2639">
                  <c:v>17.5943666666667</c:v>
                </c:pt>
                <c:pt idx="2640">
                  <c:v>17.6010333333334</c:v>
                </c:pt>
                <c:pt idx="2641">
                  <c:v>17.6077</c:v>
                </c:pt>
                <c:pt idx="2642">
                  <c:v>17.6143666666667</c:v>
                </c:pt>
                <c:pt idx="2643">
                  <c:v>17.6210333333334</c:v>
                </c:pt>
                <c:pt idx="2644">
                  <c:v>17.6277</c:v>
                </c:pt>
                <c:pt idx="2645">
                  <c:v>17.6343666666667</c:v>
                </c:pt>
                <c:pt idx="2646">
                  <c:v>17.6410333333334</c:v>
                </c:pt>
                <c:pt idx="2647">
                  <c:v>17.6477</c:v>
                </c:pt>
                <c:pt idx="2648">
                  <c:v>17.6543666666667</c:v>
                </c:pt>
                <c:pt idx="2649">
                  <c:v>17.6610333333334</c:v>
                </c:pt>
                <c:pt idx="2650">
                  <c:v>17.6677</c:v>
                </c:pt>
                <c:pt idx="2651">
                  <c:v>17.6743666666667</c:v>
                </c:pt>
                <c:pt idx="2652">
                  <c:v>17.6810333333334</c:v>
                </c:pt>
                <c:pt idx="2653">
                  <c:v>17.6877</c:v>
                </c:pt>
                <c:pt idx="2654">
                  <c:v>17.6943666666667</c:v>
                </c:pt>
                <c:pt idx="2655">
                  <c:v>17.7010333333334</c:v>
                </c:pt>
                <c:pt idx="2656">
                  <c:v>17.7077</c:v>
                </c:pt>
                <c:pt idx="2657">
                  <c:v>17.7143666666667</c:v>
                </c:pt>
                <c:pt idx="2658">
                  <c:v>17.7210333333334</c:v>
                </c:pt>
                <c:pt idx="2659">
                  <c:v>17.7277</c:v>
                </c:pt>
                <c:pt idx="2660">
                  <c:v>17.7343666666667</c:v>
                </c:pt>
                <c:pt idx="2661">
                  <c:v>17.7410333333334</c:v>
                </c:pt>
                <c:pt idx="2662">
                  <c:v>17.7477</c:v>
                </c:pt>
                <c:pt idx="2663">
                  <c:v>17.7543666666667</c:v>
                </c:pt>
                <c:pt idx="2664">
                  <c:v>17.7610333333334</c:v>
                </c:pt>
                <c:pt idx="2665">
                  <c:v>17.7677</c:v>
                </c:pt>
                <c:pt idx="2666">
                  <c:v>17.7743666666667</c:v>
                </c:pt>
                <c:pt idx="2667">
                  <c:v>17.7810333333334</c:v>
                </c:pt>
                <c:pt idx="2668">
                  <c:v>17.7877</c:v>
                </c:pt>
                <c:pt idx="2669">
                  <c:v>17.7943666666667</c:v>
                </c:pt>
                <c:pt idx="2670">
                  <c:v>17.8010333333334</c:v>
                </c:pt>
                <c:pt idx="2671">
                  <c:v>17.8077</c:v>
                </c:pt>
                <c:pt idx="2672">
                  <c:v>17.8143666666667</c:v>
                </c:pt>
                <c:pt idx="2673">
                  <c:v>17.8210333333334</c:v>
                </c:pt>
                <c:pt idx="2674">
                  <c:v>17.8277</c:v>
                </c:pt>
                <c:pt idx="2675">
                  <c:v>17.8343666666667</c:v>
                </c:pt>
                <c:pt idx="2676">
                  <c:v>17.8410333333334</c:v>
                </c:pt>
                <c:pt idx="2677">
                  <c:v>17.8477</c:v>
                </c:pt>
                <c:pt idx="2678">
                  <c:v>17.8543666666667</c:v>
                </c:pt>
                <c:pt idx="2679">
                  <c:v>17.8610333333334</c:v>
                </c:pt>
                <c:pt idx="2680">
                  <c:v>17.8677</c:v>
                </c:pt>
                <c:pt idx="2681">
                  <c:v>17.8743666666667</c:v>
                </c:pt>
                <c:pt idx="2682">
                  <c:v>17.8810333333334</c:v>
                </c:pt>
                <c:pt idx="2683">
                  <c:v>17.8877</c:v>
                </c:pt>
                <c:pt idx="2684">
                  <c:v>17.8943666666667</c:v>
                </c:pt>
                <c:pt idx="2685">
                  <c:v>17.9010333333334</c:v>
                </c:pt>
                <c:pt idx="2686">
                  <c:v>17.9077</c:v>
                </c:pt>
                <c:pt idx="2687">
                  <c:v>17.9143666666667</c:v>
                </c:pt>
                <c:pt idx="2688">
                  <c:v>17.9210333333334</c:v>
                </c:pt>
                <c:pt idx="2689">
                  <c:v>17.9277</c:v>
                </c:pt>
                <c:pt idx="2690">
                  <c:v>17.9343666666667</c:v>
                </c:pt>
                <c:pt idx="2691">
                  <c:v>17.9410333333334</c:v>
                </c:pt>
                <c:pt idx="2692">
                  <c:v>17.9477</c:v>
                </c:pt>
                <c:pt idx="2693">
                  <c:v>17.9543666666667</c:v>
                </c:pt>
                <c:pt idx="2694">
                  <c:v>17.9610333333334</c:v>
                </c:pt>
                <c:pt idx="2695">
                  <c:v>17.9677</c:v>
                </c:pt>
                <c:pt idx="2696">
                  <c:v>17.9743666666667</c:v>
                </c:pt>
                <c:pt idx="2697">
                  <c:v>17.9810333333334</c:v>
                </c:pt>
                <c:pt idx="2698">
                  <c:v>17.9877</c:v>
                </c:pt>
                <c:pt idx="2699">
                  <c:v>17.9943666666667</c:v>
                </c:pt>
                <c:pt idx="2700">
                  <c:v>18.0010333333334</c:v>
                </c:pt>
                <c:pt idx="2701">
                  <c:v>18.0077</c:v>
                </c:pt>
                <c:pt idx="2702">
                  <c:v>18.0143666666667</c:v>
                </c:pt>
                <c:pt idx="2703">
                  <c:v>18.0210333333334</c:v>
                </c:pt>
                <c:pt idx="2704">
                  <c:v>18.0277</c:v>
                </c:pt>
                <c:pt idx="2705">
                  <c:v>18.0343666666667</c:v>
                </c:pt>
                <c:pt idx="2706">
                  <c:v>18.0410333333334</c:v>
                </c:pt>
                <c:pt idx="2707">
                  <c:v>18.0477</c:v>
                </c:pt>
                <c:pt idx="2708">
                  <c:v>18.0543666666667</c:v>
                </c:pt>
                <c:pt idx="2709">
                  <c:v>18.0610333333334</c:v>
                </c:pt>
                <c:pt idx="2710">
                  <c:v>18.0677</c:v>
                </c:pt>
                <c:pt idx="2711">
                  <c:v>18.0743666666667</c:v>
                </c:pt>
                <c:pt idx="2712">
                  <c:v>18.0810333333334</c:v>
                </c:pt>
                <c:pt idx="2713">
                  <c:v>18.0877</c:v>
                </c:pt>
                <c:pt idx="2714">
                  <c:v>18.0943666666667</c:v>
                </c:pt>
                <c:pt idx="2715">
                  <c:v>18.1010333333334</c:v>
                </c:pt>
                <c:pt idx="2716">
                  <c:v>18.1077</c:v>
                </c:pt>
                <c:pt idx="2717">
                  <c:v>18.1143666666667</c:v>
                </c:pt>
                <c:pt idx="2718">
                  <c:v>18.1210333333334</c:v>
                </c:pt>
                <c:pt idx="2719">
                  <c:v>18.1277</c:v>
                </c:pt>
                <c:pt idx="2720">
                  <c:v>18.1343666666667</c:v>
                </c:pt>
                <c:pt idx="2721">
                  <c:v>18.1410333333334</c:v>
                </c:pt>
                <c:pt idx="2722">
                  <c:v>18.1477</c:v>
                </c:pt>
                <c:pt idx="2723">
                  <c:v>18.1543666666667</c:v>
                </c:pt>
                <c:pt idx="2724">
                  <c:v>18.1610333333334</c:v>
                </c:pt>
                <c:pt idx="2725">
                  <c:v>18.1677</c:v>
                </c:pt>
                <c:pt idx="2726">
                  <c:v>18.1743666666667</c:v>
                </c:pt>
                <c:pt idx="2727">
                  <c:v>18.1810333333334</c:v>
                </c:pt>
                <c:pt idx="2728">
                  <c:v>18.1877</c:v>
                </c:pt>
                <c:pt idx="2729">
                  <c:v>18.1943666666667</c:v>
                </c:pt>
                <c:pt idx="2730">
                  <c:v>18.2010333333334</c:v>
                </c:pt>
                <c:pt idx="2731">
                  <c:v>18.2077</c:v>
                </c:pt>
                <c:pt idx="2732">
                  <c:v>18.2143666666667</c:v>
                </c:pt>
                <c:pt idx="2733">
                  <c:v>18.2210333333334</c:v>
                </c:pt>
                <c:pt idx="2734">
                  <c:v>18.2277</c:v>
                </c:pt>
                <c:pt idx="2735">
                  <c:v>18.2343666666667</c:v>
                </c:pt>
                <c:pt idx="2736">
                  <c:v>18.2410333333334</c:v>
                </c:pt>
                <c:pt idx="2737">
                  <c:v>18.2477</c:v>
                </c:pt>
                <c:pt idx="2738">
                  <c:v>18.2543666666667</c:v>
                </c:pt>
                <c:pt idx="2739">
                  <c:v>18.2610333333334</c:v>
                </c:pt>
                <c:pt idx="2740">
                  <c:v>18.2677</c:v>
                </c:pt>
                <c:pt idx="2741">
                  <c:v>18.2743666666667</c:v>
                </c:pt>
                <c:pt idx="2742">
                  <c:v>18.2810333333334</c:v>
                </c:pt>
                <c:pt idx="2743">
                  <c:v>18.2877</c:v>
                </c:pt>
                <c:pt idx="2744">
                  <c:v>18.2943666666667</c:v>
                </c:pt>
                <c:pt idx="2745">
                  <c:v>18.3010333333334</c:v>
                </c:pt>
                <c:pt idx="2746">
                  <c:v>18.3077</c:v>
                </c:pt>
                <c:pt idx="2747">
                  <c:v>18.3143666666667</c:v>
                </c:pt>
                <c:pt idx="2748">
                  <c:v>18.3210333333334</c:v>
                </c:pt>
                <c:pt idx="2749">
                  <c:v>18.3277</c:v>
                </c:pt>
                <c:pt idx="2750">
                  <c:v>18.3343666666667</c:v>
                </c:pt>
                <c:pt idx="2751">
                  <c:v>18.3410333333334</c:v>
                </c:pt>
                <c:pt idx="2752">
                  <c:v>18.3477</c:v>
                </c:pt>
                <c:pt idx="2753">
                  <c:v>18.3543666666667</c:v>
                </c:pt>
                <c:pt idx="2754">
                  <c:v>18.3610333333334</c:v>
                </c:pt>
                <c:pt idx="2755">
                  <c:v>18.3677</c:v>
                </c:pt>
                <c:pt idx="2756">
                  <c:v>18.3743666666667</c:v>
                </c:pt>
                <c:pt idx="2757">
                  <c:v>18.3810333333334</c:v>
                </c:pt>
                <c:pt idx="2758">
                  <c:v>18.3877</c:v>
                </c:pt>
                <c:pt idx="2759">
                  <c:v>18.3943666666667</c:v>
                </c:pt>
                <c:pt idx="2760">
                  <c:v>18.4010333333334</c:v>
                </c:pt>
                <c:pt idx="2761">
                  <c:v>18.4077</c:v>
                </c:pt>
                <c:pt idx="2762">
                  <c:v>18.4143666666667</c:v>
                </c:pt>
                <c:pt idx="2763">
                  <c:v>18.4210333333334</c:v>
                </c:pt>
                <c:pt idx="2764">
                  <c:v>18.4277</c:v>
                </c:pt>
                <c:pt idx="2765">
                  <c:v>18.4343666666667</c:v>
                </c:pt>
                <c:pt idx="2766">
                  <c:v>18.4410333333334</c:v>
                </c:pt>
                <c:pt idx="2767">
                  <c:v>18.4477</c:v>
                </c:pt>
                <c:pt idx="2768">
                  <c:v>18.4543666666667</c:v>
                </c:pt>
                <c:pt idx="2769">
                  <c:v>18.4610333333334</c:v>
                </c:pt>
                <c:pt idx="2770">
                  <c:v>18.4677</c:v>
                </c:pt>
                <c:pt idx="2771">
                  <c:v>18.4743666666667</c:v>
                </c:pt>
                <c:pt idx="2772">
                  <c:v>18.4810333333334</c:v>
                </c:pt>
                <c:pt idx="2773">
                  <c:v>18.4877</c:v>
                </c:pt>
                <c:pt idx="2774">
                  <c:v>18.4943666666667</c:v>
                </c:pt>
                <c:pt idx="2775">
                  <c:v>18.5010333333334</c:v>
                </c:pt>
                <c:pt idx="2776">
                  <c:v>18.5077</c:v>
                </c:pt>
                <c:pt idx="2777">
                  <c:v>18.5143666666667</c:v>
                </c:pt>
                <c:pt idx="2778">
                  <c:v>18.5210333333334</c:v>
                </c:pt>
                <c:pt idx="2779">
                  <c:v>18.5277</c:v>
                </c:pt>
                <c:pt idx="2780">
                  <c:v>18.5343666666667</c:v>
                </c:pt>
                <c:pt idx="2781">
                  <c:v>18.5410333333334</c:v>
                </c:pt>
                <c:pt idx="2782">
                  <c:v>18.5477</c:v>
                </c:pt>
                <c:pt idx="2783">
                  <c:v>18.5543666666667</c:v>
                </c:pt>
                <c:pt idx="2784">
                  <c:v>18.5610333333334</c:v>
                </c:pt>
                <c:pt idx="2785">
                  <c:v>18.5677</c:v>
                </c:pt>
                <c:pt idx="2786">
                  <c:v>18.5743666666667</c:v>
                </c:pt>
                <c:pt idx="2787">
                  <c:v>18.5810333333334</c:v>
                </c:pt>
                <c:pt idx="2788">
                  <c:v>18.5877</c:v>
                </c:pt>
                <c:pt idx="2789">
                  <c:v>18.5943666666667</c:v>
                </c:pt>
                <c:pt idx="2790">
                  <c:v>18.6010333333334</c:v>
                </c:pt>
                <c:pt idx="2791">
                  <c:v>18.6077</c:v>
                </c:pt>
                <c:pt idx="2792">
                  <c:v>18.6143666666667</c:v>
                </c:pt>
                <c:pt idx="2793">
                  <c:v>18.6210333333334</c:v>
                </c:pt>
                <c:pt idx="2794">
                  <c:v>18.6277</c:v>
                </c:pt>
                <c:pt idx="2795">
                  <c:v>18.6343666666667</c:v>
                </c:pt>
                <c:pt idx="2796">
                  <c:v>18.6410333333334</c:v>
                </c:pt>
                <c:pt idx="2797">
                  <c:v>18.6477</c:v>
                </c:pt>
                <c:pt idx="2798">
                  <c:v>18.6543666666667</c:v>
                </c:pt>
                <c:pt idx="2799">
                  <c:v>18.6610333333334</c:v>
                </c:pt>
                <c:pt idx="2800">
                  <c:v>18.6677</c:v>
                </c:pt>
                <c:pt idx="2801">
                  <c:v>18.6743666666667</c:v>
                </c:pt>
                <c:pt idx="2802">
                  <c:v>18.6810333333334</c:v>
                </c:pt>
                <c:pt idx="2803">
                  <c:v>18.6877</c:v>
                </c:pt>
                <c:pt idx="2804">
                  <c:v>18.6943666666667</c:v>
                </c:pt>
                <c:pt idx="2805">
                  <c:v>18.7010333333334</c:v>
                </c:pt>
                <c:pt idx="2806">
                  <c:v>18.7077</c:v>
                </c:pt>
                <c:pt idx="2807">
                  <c:v>18.7143666666667</c:v>
                </c:pt>
                <c:pt idx="2808">
                  <c:v>18.7210333333334</c:v>
                </c:pt>
                <c:pt idx="2809">
                  <c:v>18.7277</c:v>
                </c:pt>
                <c:pt idx="2810">
                  <c:v>18.7343666666667</c:v>
                </c:pt>
                <c:pt idx="2811">
                  <c:v>18.7410333333334</c:v>
                </c:pt>
                <c:pt idx="2812">
                  <c:v>18.7477</c:v>
                </c:pt>
                <c:pt idx="2813">
                  <c:v>18.7543666666667</c:v>
                </c:pt>
                <c:pt idx="2814">
                  <c:v>18.7610333333334</c:v>
                </c:pt>
                <c:pt idx="2815">
                  <c:v>18.7677</c:v>
                </c:pt>
                <c:pt idx="2816">
                  <c:v>18.7743666666667</c:v>
                </c:pt>
                <c:pt idx="2817">
                  <c:v>18.7810333333334</c:v>
                </c:pt>
                <c:pt idx="2818">
                  <c:v>18.7877</c:v>
                </c:pt>
                <c:pt idx="2819">
                  <c:v>18.7943666666667</c:v>
                </c:pt>
                <c:pt idx="2820">
                  <c:v>18.8010333333334</c:v>
                </c:pt>
                <c:pt idx="2821">
                  <c:v>18.8077</c:v>
                </c:pt>
                <c:pt idx="2822">
                  <c:v>18.8143666666667</c:v>
                </c:pt>
                <c:pt idx="2823">
                  <c:v>18.8210333333334</c:v>
                </c:pt>
                <c:pt idx="2824">
                  <c:v>18.8277</c:v>
                </c:pt>
                <c:pt idx="2825">
                  <c:v>18.8343666666667</c:v>
                </c:pt>
                <c:pt idx="2826">
                  <c:v>18.8410333333334</c:v>
                </c:pt>
                <c:pt idx="2827">
                  <c:v>18.8477</c:v>
                </c:pt>
                <c:pt idx="2828">
                  <c:v>18.8543666666667</c:v>
                </c:pt>
                <c:pt idx="2829">
                  <c:v>18.8610333333334</c:v>
                </c:pt>
                <c:pt idx="2830">
                  <c:v>18.8677</c:v>
                </c:pt>
                <c:pt idx="2831">
                  <c:v>18.8743666666667</c:v>
                </c:pt>
                <c:pt idx="2832">
                  <c:v>18.8810333333334</c:v>
                </c:pt>
                <c:pt idx="2833">
                  <c:v>18.8877</c:v>
                </c:pt>
                <c:pt idx="2834">
                  <c:v>18.8943666666667</c:v>
                </c:pt>
                <c:pt idx="2835">
                  <c:v>18.9010333333334</c:v>
                </c:pt>
                <c:pt idx="2836">
                  <c:v>18.9077</c:v>
                </c:pt>
                <c:pt idx="2837">
                  <c:v>18.9143666666667</c:v>
                </c:pt>
                <c:pt idx="2838">
                  <c:v>18.9210333333334</c:v>
                </c:pt>
                <c:pt idx="2839">
                  <c:v>18.9277</c:v>
                </c:pt>
                <c:pt idx="2840">
                  <c:v>18.9343666666667</c:v>
                </c:pt>
                <c:pt idx="2841">
                  <c:v>18.9410333333334</c:v>
                </c:pt>
                <c:pt idx="2842">
                  <c:v>18.9477</c:v>
                </c:pt>
                <c:pt idx="2843">
                  <c:v>18.9543666666667</c:v>
                </c:pt>
                <c:pt idx="2844">
                  <c:v>18.9610333333334</c:v>
                </c:pt>
                <c:pt idx="2845">
                  <c:v>18.9677</c:v>
                </c:pt>
                <c:pt idx="2846">
                  <c:v>18.9743666666667</c:v>
                </c:pt>
                <c:pt idx="2847">
                  <c:v>18.9810333333334</c:v>
                </c:pt>
                <c:pt idx="2848">
                  <c:v>18.9877</c:v>
                </c:pt>
                <c:pt idx="2849">
                  <c:v>18.9943666666667</c:v>
                </c:pt>
                <c:pt idx="2850">
                  <c:v>19.0010333333334</c:v>
                </c:pt>
                <c:pt idx="2851">
                  <c:v>19.0077</c:v>
                </c:pt>
                <c:pt idx="2852">
                  <c:v>19.0143666666667</c:v>
                </c:pt>
                <c:pt idx="2853">
                  <c:v>19.0210333333334</c:v>
                </c:pt>
                <c:pt idx="2854">
                  <c:v>19.0277</c:v>
                </c:pt>
                <c:pt idx="2855">
                  <c:v>19.0343666666667</c:v>
                </c:pt>
                <c:pt idx="2856">
                  <c:v>19.0410333333334</c:v>
                </c:pt>
                <c:pt idx="2857">
                  <c:v>19.0477</c:v>
                </c:pt>
                <c:pt idx="2858">
                  <c:v>19.0543666666667</c:v>
                </c:pt>
                <c:pt idx="2859">
                  <c:v>19.0610333333334</c:v>
                </c:pt>
                <c:pt idx="2860">
                  <c:v>19.0677</c:v>
                </c:pt>
                <c:pt idx="2861">
                  <c:v>19.0743666666667</c:v>
                </c:pt>
                <c:pt idx="2862">
                  <c:v>19.0810333333334</c:v>
                </c:pt>
                <c:pt idx="2863">
                  <c:v>19.0877</c:v>
                </c:pt>
                <c:pt idx="2864">
                  <c:v>19.0943666666667</c:v>
                </c:pt>
                <c:pt idx="2865">
                  <c:v>19.1010333333334</c:v>
                </c:pt>
                <c:pt idx="2866">
                  <c:v>19.1077</c:v>
                </c:pt>
                <c:pt idx="2867">
                  <c:v>19.1143666666667</c:v>
                </c:pt>
                <c:pt idx="2868">
                  <c:v>19.1210333333334</c:v>
                </c:pt>
                <c:pt idx="2869">
                  <c:v>19.1277</c:v>
                </c:pt>
                <c:pt idx="2870">
                  <c:v>19.1343666666667</c:v>
                </c:pt>
                <c:pt idx="2871">
                  <c:v>19.1410333333334</c:v>
                </c:pt>
                <c:pt idx="2872">
                  <c:v>19.1477</c:v>
                </c:pt>
                <c:pt idx="2873">
                  <c:v>19.1543666666667</c:v>
                </c:pt>
                <c:pt idx="2874">
                  <c:v>19.1610333333334</c:v>
                </c:pt>
                <c:pt idx="2875">
                  <c:v>19.1677</c:v>
                </c:pt>
                <c:pt idx="2876">
                  <c:v>19.1743666666667</c:v>
                </c:pt>
                <c:pt idx="2877">
                  <c:v>19.1810333333334</c:v>
                </c:pt>
                <c:pt idx="2878">
                  <c:v>19.1877</c:v>
                </c:pt>
                <c:pt idx="2879">
                  <c:v>19.1943666666667</c:v>
                </c:pt>
                <c:pt idx="2880">
                  <c:v>19.2010333333334</c:v>
                </c:pt>
                <c:pt idx="2881">
                  <c:v>19.2077</c:v>
                </c:pt>
                <c:pt idx="2882">
                  <c:v>19.2143666666667</c:v>
                </c:pt>
                <c:pt idx="2883">
                  <c:v>19.2210333333334</c:v>
                </c:pt>
                <c:pt idx="2884">
                  <c:v>19.2277</c:v>
                </c:pt>
                <c:pt idx="2885">
                  <c:v>19.2343666666667</c:v>
                </c:pt>
                <c:pt idx="2886">
                  <c:v>19.2410333333334</c:v>
                </c:pt>
                <c:pt idx="2887">
                  <c:v>19.2477</c:v>
                </c:pt>
                <c:pt idx="2888">
                  <c:v>19.2543666666667</c:v>
                </c:pt>
                <c:pt idx="2889">
                  <c:v>19.2610333333334</c:v>
                </c:pt>
                <c:pt idx="2890">
                  <c:v>19.2677</c:v>
                </c:pt>
                <c:pt idx="2891">
                  <c:v>19.2743666666667</c:v>
                </c:pt>
                <c:pt idx="2892">
                  <c:v>19.2810333333334</c:v>
                </c:pt>
                <c:pt idx="2893">
                  <c:v>19.2877</c:v>
                </c:pt>
                <c:pt idx="2894">
                  <c:v>19.2943666666667</c:v>
                </c:pt>
                <c:pt idx="2895">
                  <c:v>19.3010333333334</c:v>
                </c:pt>
                <c:pt idx="2896">
                  <c:v>19.3077</c:v>
                </c:pt>
                <c:pt idx="2897">
                  <c:v>19.3143666666667</c:v>
                </c:pt>
                <c:pt idx="2898">
                  <c:v>19.3210333333334</c:v>
                </c:pt>
                <c:pt idx="2899">
                  <c:v>19.3277</c:v>
                </c:pt>
                <c:pt idx="2900">
                  <c:v>19.3343666666667</c:v>
                </c:pt>
                <c:pt idx="2901">
                  <c:v>19.3410333333334</c:v>
                </c:pt>
                <c:pt idx="2902">
                  <c:v>19.3477</c:v>
                </c:pt>
                <c:pt idx="2903">
                  <c:v>19.3543666666667</c:v>
                </c:pt>
                <c:pt idx="2904">
                  <c:v>19.3610333333334</c:v>
                </c:pt>
                <c:pt idx="2905">
                  <c:v>19.3677</c:v>
                </c:pt>
                <c:pt idx="2906">
                  <c:v>19.3743666666667</c:v>
                </c:pt>
                <c:pt idx="2907">
                  <c:v>19.3810333333334</c:v>
                </c:pt>
                <c:pt idx="2908">
                  <c:v>19.3877</c:v>
                </c:pt>
                <c:pt idx="2909">
                  <c:v>19.3943666666667</c:v>
                </c:pt>
                <c:pt idx="2910">
                  <c:v>19.4010333333334</c:v>
                </c:pt>
                <c:pt idx="2911">
                  <c:v>19.4077</c:v>
                </c:pt>
                <c:pt idx="2912">
                  <c:v>19.4143666666667</c:v>
                </c:pt>
                <c:pt idx="2913">
                  <c:v>19.4210333333334</c:v>
                </c:pt>
                <c:pt idx="2914">
                  <c:v>19.4277</c:v>
                </c:pt>
                <c:pt idx="2915">
                  <c:v>19.4343666666667</c:v>
                </c:pt>
                <c:pt idx="2916">
                  <c:v>19.4410333333334</c:v>
                </c:pt>
                <c:pt idx="2917">
                  <c:v>19.4477</c:v>
                </c:pt>
                <c:pt idx="2918">
                  <c:v>19.4543666666667</c:v>
                </c:pt>
                <c:pt idx="2919">
                  <c:v>19.4610333333334</c:v>
                </c:pt>
                <c:pt idx="2920">
                  <c:v>19.4677</c:v>
                </c:pt>
                <c:pt idx="2921">
                  <c:v>19.4743666666667</c:v>
                </c:pt>
                <c:pt idx="2922">
                  <c:v>19.4810333333334</c:v>
                </c:pt>
                <c:pt idx="2923">
                  <c:v>19.4877</c:v>
                </c:pt>
                <c:pt idx="2924">
                  <c:v>19.4943666666667</c:v>
                </c:pt>
                <c:pt idx="2925">
                  <c:v>19.5010333333334</c:v>
                </c:pt>
                <c:pt idx="2926">
                  <c:v>19.5077</c:v>
                </c:pt>
                <c:pt idx="2927">
                  <c:v>19.5143666666667</c:v>
                </c:pt>
                <c:pt idx="2928">
                  <c:v>19.5210333333334</c:v>
                </c:pt>
                <c:pt idx="2929">
                  <c:v>19.5277</c:v>
                </c:pt>
                <c:pt idx="2930">
                  <c:v>19.5343666666667</c:v>
                </c:pt>
                <c:pt idx="2931">
                  <c:v>19.5410333333334</c:v>
                </c:pt>
                <c:pt idx="2932">
                  <c:v>19.5477</c:v>
                </c:pt>
                <c:pt idx="2933">
                  <c:v>19.5543666666667</c:v>
                </c:pt>
                <c:pt idx="2934">
                  <c:v>19.5610333333334</c:v>
                </c:pt>
                <c:pt idx="2935">
                  <c:v>19.5677</c:v>
                </c:pt>
                <c:pt idx="2936">
                  <c:v>19.5743666666667</c:v>
                </c:pt>
                <c:pt idx="2937">
                  <c:v>19.5810333333334</c:v>
                </c:pt>
                <c:pt idx="2938">
                  <c:v>19.5877</c:v>
                </c:pt>
                <c:pt idx="2939">
                  <c:v>19.5943666666667</c:v>
                </c:pt>
                <c:pt idx="2940">
                  <c:v>19.6010333333334</c:v>
                </c:pt>
                <c:pt idx="2941">
                  <c:v>19.6077</c:v>
                </c:pt>
                <c:pt idx="2942">
                  <c:v>19.6143666666667</c:v>
                </c:pt>
                <c:pt idx="2943">
                  <c:v>19.6210333333334</c:v>
                </c:pt>
                <c:pt idx="2944">
                  <c:v>19.6277</c:v>
                </c:pt>
                <c:pt idx="2945">
                  <c:v>19.6343666666667</c:v>
                </c:pt>
                <c:pt idx="2946">
                  <c:v>19.6410333333334</c:v>
                </c:pt>
                <c:pt idx="2947">
                  <c:v>19.6477</c:v>
                </c:pt>
                <c:pt idx="2948">
                  <c:v>19.6543666666667</c:v>
                </c:pt>
                <c:pt idx="2949">
                  <c:v>19.6610333333334</c:v>
                </c:pt>
                <c:pt idx="2950">
                  <c:v>19.6677</c:v>
                </c:pt>
                <c:pt idx="2951">
                  <c:v>19.6743666666667</c:v>
                </c:pt>
                <c:pt idx="2952">
                  <c:v>19.6810333333334</c:v>
                </c:pt>
                <c:pt idx="2953">
                  <c:v>19.6877</c:v>
                </c:pt>
                <c:pt idx="2954">
                  <c:v>19.6943666666667</c:v>
                </c:pt>
                <c:pt idx="2955">
                  <c:v>19.7010333333334</c:v>
                </c:pt>
                <c:pt idx="2956">
                  <c:v>19.7077</c:v>
                </c:pt>
                <c:pt idx="2957">
                  <c:v>19.7143666666667</c:v>
                </c:pt>
                <c:pt idx="2958">
                  <c:v>19.7210333333334</c:v>
                </c:pt>
                <c:pt idx="2959">
                  <c:v>19.7277</c:v>
                </c:pt>
                <c:pt idx="2960">
                  <c:v>19.7343666666667</c:v>
                </c:pt>
                <c:pt idx="2961">
                  <c:v>19.7410333333334</c:v>
                </c:pt>
                <c:pt idx="2962">
                  <c:v>19.7477</c:v>
                </c:pt>
                <c:pt idx="2963">
                  <c:v>19.7543666666667</c:v>
                </c:pt>
                <c:pt idx="2964">
                  <c:v>19.7610333333334</c:v>
                </c:pt>
                <c:pt idx="2965">
                  <c:v>19.7677</c:v>
                </c:pt>
                <c:pt idx="2966">
                  <c:v>19.7743666666667</c:v>
                </c:pt>
                <c:pt idx="2967">
                  <c:v>19.7810333333334</c:v>
                </c:pt>
                <c:pt idx="2968">
                  <c:v>19.7877</c:v>
                </c:pt>
                <c:pt idx="2969">
                  <c:v>19.7943666666667</c:v>
                </c:pt>
                <c:pt idx="2970">
                  <c:v>19.8010333333334</c:v>
                </c:pt>
                <c:pt idx="2971">
                  <c:v>19.8077</c:v>
                </c:pt>
                <c:pt idx="2972">
                  <c:v>19.8143666666667</c:v>
                </c:pt>
                <c:pt idx="2973">
                  <c:v>19.8210333333334</c:v>
                </c:pt>
                <c:pt idx="2974">
                  <c:v>19.8277</c:v>
                </c:pt>
                <c:pt idx="2975">
                  <c:v>19.8343666666667</c:v>
                </c:pt>
                <c:pt idx="2976">
                  <c:v>19.8410333333334</c:v>
                </c:pt>
                <c:pt idx="2977">
                  <c:v>19.8477</c:v>
                </c:pt>
                <c:pt idx="2978">
                  <c:v>19.8543666666667</c:v>
                </c:pt>
                <c:pt idx="2979">
                  <c:v>19.8610333333334</c:v>
                </c:pt>
                <c:pt idx="2980">
                  <c:v>19.8677</c:v>
                </c:pt>
                <c:pt idx="2981">
                  <c:v>19.8743666666667</c:v>
                </c:pt>
                <c:pt idx="2982">
                  <c:v>19.8810333333334</c:v>
                </c:pt>
                <c:pt idx="2983">
                  <c:v>19.8877</c:v>
                </c:pt>
                <c:pt idx="2984">
                  <c:v>19.8943666666667</c:v>
                </c:pt>
                <c:pt idx="2985">
                  <c:v>19.9010333333334</c:v>
                </c:pt>
                <c:pt idx="2986">
                  <c:v>19.9077</c:v>
                </c:pt>
                <c:pt idx="2987">
                  <c:v>19.9143666666667</c:v>
                </c:pt>
                <c:pt idx="2988">
                  <c:v>19.9210333333334</c:v>
                </c:pt>
                <c:pt idx="2989">
                  <c:v>19.9277</c:v>
                </c:pt>
                <c:pt idx="2990">
                  <c:v>19.9343666666667</c:v>
                </c:pt>
                <c:pt idx="2991">
                  <c:v>19.9410333333334</c:v>
                </c:pt>
                <c:pt idx="2992">
                  <c:v>19.9477</c:v>
                </c:pt>
                <c:pt idx="2993">
                  <c:v>19.9543666666667</c:v>
                </c:pt>
                <c:pt idx="2994">
                  <c:v>19.9610333333334</c:v>
                </c:pt>
                <c:pt idx="2995">
                  <c:v>19.9677</c:v>
                </c:pt>
                <c:pt idx="2996">
                  <c:v>19.9743666666667</c:v>
                </c:pt>
                <c:pt idx="2997">
                  <c:v>19.9810333333334</c:v>
                </c:pt>
                <c:pt idx="2998">
                  <c:v>19.9877</c:v>
                </c:pt>
                <c:pt idx="2999">
                  <c:v>19.9943666666667</c:v>
                </c:pt>
                <c:pt idx="3000">
                  <c:v>20.0010333333334</c:v>
                </c:pt>
                <c:pt idx="3001">
                  <c:v>20.0077</c:v>
                </c:pt>
                <c:pt idx="3002">
                  <c:v>20.0143666666667</c:v>
                </c:pt>
                <c:pt idx="3003">
                  <c:v>20.0210333333334</c:v>
                </c:pt>
                <c:pt idx="3004">
                  <c:v>20.0277</c:v>
                </c:pt>
                <c:pt idx="3005">
                  <c:v>20.0343666666667</c:v>
                </c:pt>
                <c:pt idx="3006">
                  <c:v>20.0410333333334</c:v>
                </c:pt>
                <c:pt idx="3007">
                  <c:v>20.0477</c:v>
                </c:pt>
                <c:pt idx="3008">
                  <c:v>20.0543666666667</c:v>
                </c:pt>
                <c:pt idx="3009">
                  <c:v>20.0610333333334</c:v>
                </c:pt>
                <c:pt idx="3010">
                  <c:v>20.0677</c:v>
                </c:pt>
                <c:pt idx="3011">
                  <c:v>20.0743666666667</c:v>
                </c:pt>
                <c:pt idx="3012">
                  <c:v>20.0810333333334</c:v>
                </c:pt>
                <c:pt idx="3013">
                  <c:v>20.0877</c:v>
                </c:pt>
                <c:pt idx="3014">
                  <c:v>20.0943666666667</c:v>
                </c:pt>
                <c:pt idx="3015">
                  <c:v>20.1010333333334</c:v>
                </c:pt>
                <c:pt idx="3016">
                  <c:v>20.1077</c:v>
                </c:pt>
                <c:pt idx="3017">
                  <c:v>20.1143666666667</c:v>
                </c:pt>
                <c:pt idx="3018">
                  <c:v>20.1210333333334</c:v>
                </c:pt>
                <c:pt idx="3019">
                  <c:v>20.1277</c:v>
                </c:pt>
                <c:pt idx="3020">
                  <c:v>20.1343666666667</c:v>
                </c:pt>
                <c:pt idx="3021">
                  <c:v>20.1410333333334</c:v>
                </c:pt>
                <c:pt idx="3022">
                  <c:v>20.1477</c:v>
                </c:pt>
                <c:pt idx="3023">
                  <c:v>20.1543666666667</c:v>
                </c:pt>
                <c:pt idx="3024">
                  <c:v>20.1610333333334</c:v>
                </c:pt>
                <c:pt idx="3025">
                  <c:v>20.1677</c:v>
                </c:pt>
                <c:pt idx="3026">
                  <c:v>20.1743666666667</c:v>
                </c:pt>
                <c:pt idx="3027">
                  <c:v>20.1810333333334</c:v>
                </c:pt>
                <c:pt idx="3028">
                  <c:v>20.1877</c:v>
                </c:pt>
                <c:pt idx="3029">
                  <c:v>20.1943666666667</c:v>
                </c:pt>
                <c:pt idx="3030">
                  <c:v>20.2010333333334</c:v>
                </c:pt>
                <c:pt idx="3031">
                  <c:v>20.2077</c:v>
                </c:pt>
                <c:pt idx="3032">
                  <c:v>20.2143666666667</c:v>
                </c:pt>
                <c:pt idx="3033">
                  <c:v>20.2210333333334</c:v>
                </c:pt>
                <c:pt idx="3034">
                  <c:v>20.2277</c:v>
                </c:pt>
                <c:pt idx="3035">
                  <c:v>20.2343666666667</c:v>
                </c:pt>
                <c:pt idx="3036">
                  <c:v>20.2410333333334</c:v>
                </c:pt>
                <c:pt idx="3037">
                  <c:v>20.2477</c:v>
                </c:pt>
                <c:pt idx="3038">
                  <c:v>20.2543666666667</c:v>
                </c:pt>
                <c:pt idx="3039">
                  <c:v>20.2610333333334</c:v>
                </c:pt>
                <c:pt idx="3040">
                  <c:v>20.2677</c:v>
                </c:pt>
                <c:pt idx="3041">
                  <c:v>20.2743666666667</c:v>
                </c:pt>
                <c:pt idx="3042">
                  <c:v>20.2810333333334</c:v>
                </c:pt>
                <c:pt idx="3043">
                  <c:v>20.2877</c:v>
                </c:pt>
                <c:pt idx="3044">
                  <c:v>20.2943666666667</c:v>
                </c:pt>
                <c:pt idx="3045">
                  <c:v>20.3010333333334</c:v>
                </c:pt>
                <c:pt idx="3046">
                  <c:v>20.3077</c:v>
                </c:pt>
                <c:pt idx="3047">
                  <c:v>20.3143666666667</c:v>
                </c:pt>
                <c:pt idx="3048">
                  <c:v>20.3210333333334</c:v>
                </c:pt>
                <c:pt idx="3049">
                  <c:v>20.3277</c:v>
                </c:pt>
                <c:pt idx="3050">
                  <c:v>20.3343666666667</c:v>
                </c:pt>
                <c:pt idx="3051">
                  <c:v>20.3410333333334</c:v>
                </c:pt>
                <c:pt idx="3052">
                  <c:v>20.3477</c:v>
                </c:pt>
                <c:pt idx="3053">
                  <c:v>20.3543666666667</c:v>
                </c:pt>
                <c:pt idx="3054">
                  <c:v>20.3610333333334</c:v>
                </c:pt>
                <c:pt idx="3055">
                  <c:v>20.3677</c:v>
                </c:pt>
                <c:pt idx="3056">
                  <c:v>20.3743666666667</c:v>
                </c:pt>
                <c:pt idx="3057">
                  <c:v>20.3810333333334</c:v>
                </c:pt>
                <c:pt idx="3058">
                  <c:v>20.3877</c:v>
                </c:pt>
                <c:pt idx="3059">
                  <c:v>20.3943666666667</c:v>
                </c:pt>
                <c:pt idx="3060">
                  <c:v>20.4010333333334</c:v>
                </c:pt>
                <c:pt idx="3061">
                  <c:v>20.4077</c:v>
                </c:pt>
                <c:pt idx="3062">
                  <c:v>20.4143666666667</c:v>
                </c:pt>
                <c:pt idx="3063">
                  <c:v>20.4210333333334</c:v>
                </c:pt>
                <c:pt idx="3064">
                  <c:v>20.4277</c:v>
                </c:pt>
                <c:pt idx="3065">
                  <c:v>20.4343666666667</c:v>
                </c:pt>
                <c:pt idx="3066">
                  <c:v>20.4410333333334</c:v>
                </c:pt>
                <c:pt idx="3067">
                  <c:v>20.4477</c:v>
                </c:pt>
                <c:pt idx="3068">
                  <c:v>20.4543666666667</c:v>
                </c:pt>
                <c:pt idx="3069">
                  <c:v>20.4610333333334</c:v>
                </c:pt>
                <c:pt idx="3070">
                  <c:v>20.4677</c:v>
                </c:pt>
                <c:pt idx="3071">
                  <c:v>20.4743666666667</c:v>
                </c:pt>
                <c:pt idx="3072">
                  <c:v>20.4810333333334</c:v>
                </c:pt>
                <c:pt idx="3073">
                  <c:v>20.4877</c:v>
                </c:pt>
                <c:pt idx="3074">
                  <c:v>20.4943666666667</c:v>
                </c:pt>
                <c:pt idx="3075">
                  <c:v>20.5010333333334</c:v>
                </c:pt>
                <c:pt idx="3076">
                  <c:v>20.5077</c:v>
                </c:pt>
                <c:pt idx="3077">
                  <c:v>20.5143666666667</c:v>
                </c:pt>
                <c:pt idx="3078">
                  <c:v>20.5210333333334</c:v>
                </c:pt>
                <c:pt idx="3079">
                  <c:v>20.5277</c:v>
                </c:pt>
                <c:pt idx="3080">
                  <c:v>20.5343666666667</c:v>
                </c:pt>
                <c:pt idx="3081">
                  <c:v>20.5410333333334</c:v>
                </c:pt>
                <c:pt idx="3082">
                  <c:v>20.5477</c:v>
                </c:pt>
                <c:pt idx="3083">
                  <c:v>20.5543666666667</c:v>
                </c:pt>
                <c:pt idx="3084">
                  <c:v>20.5610333333334</c:v>
                </c:pt>
                <c:pt idx="3085">
                  <c:v>20.5677</c:v>
                </c:pt>
                <c:pt idx="3086">
                  <c:v>20.5743666666667</c:v>
                </c:pt>
                <c:pt idx="3087">
                  <c:v>20.5810333333334</c:v>
                </c:pt>
                <c:pt idx="3088">
                  <c:v>20.5877</c:v>
                </c:pt>
                <c:pt idx="3089">
                  <c:v>20.5943666666667</c:v>
                </c:pt>
                <c:pt idx="3090">
                  <c:v>20.6010333333334</c:v>
                </c:pt>
                <c:pt idx="3091">
                  <c:v>20.6077</c:v>
                </c:pt>
                <c:pt idx="3092">
                  <c:v>20.6143666666667</c:v>
                </c:pt>
                <c:pt idx="3093">
                  <c:v>20.6210333333334</c:v>
                </c:pt>
                <c:pt idx="3094">
                  <c:v>20.6277</c:v>
                </c:pt>
                <c:pt idx="3095">
                  <c:v>20.6343666666667</c:v>
                </c:pt>
                <c:pt idx="3096">
                  <c:v>20.6410333333334</c:v>
                </c:pt>
                <c:pt idx="3097">
                  <c:v>20.6477</c:v>
                </c:pt>
                <c:pt idx="3098">
                  <c:v>20.6543666666667</c:v>
                </c:pt>
                <c:pt idx="3099">
                  <c:v>20.6610333333334</c:v>
                </c:pt>
                <c:pt idx="3100">
                  <c:v>20.6677</c:v>
                </c:pt>
                <c:pt idx="3101">
                  <c:v>20.6743666666667</c:v>
                </c:pt>
                <c:pt idx="3102">
                  <c:v>20.6810333333334</c:v>
                </c:pt>
                <c:pt idx="3103">
                  <c:v>20.6877</c:v>
                </c:pt>
                <c:pt idx="3104">
                  <c:v>20.6943666666667</c:v>
                </c:pt>
                <c:pt idx="3105">
                  <c:v>20.7010333333334</c:v>
                </c:pt>
                <c:pt idx="3106">
                  <c:v>20.7077</c:v>
                </c:pt>
                <c:pt idx="3107">
                  <c:v>20.7143666666667</c:v>
                </c:pt>
                <c:pt idx="3108">
                  <c:v>20.7210333333334</c:v>
                </c:pt>
                <c:pt idx="3109">
                  <c:v>20.7277</c:v>
                </c:pt>
                <c:pt idx="3110">
                  <c:v>20.7343666666667</c:v>
                </c:pt>
                <c:pt idx="3111">
                  <c:v>20.7410333333334</c:v>
                </c:pt>
                <c:pt idx="3112">
                  <c:v>20.7477</c:v>
                </c:pt>
                <c:pt idx="3113">
                  <c:v>20.7543666666667</c:v>
                </c:pt>
                <c:pt idx="3114">
                  <c:v>20.7610333333334</c:v>
                </c:pt>
                <c:pt idx="3115">
                  <c:v>20.7677</c:v>
                </c:pt>
                <c:pt idx="3116">
                  <c:v>20.7743666666667</c:v>
                </c:pt>
                <c:pt idx="3117">
                  <c:v>20.7810333333334</c:v>
                </c:pt>
                <c:pt idx="3118">
                  <c:v>20.7877</c:v>
                </c:pt>
                <c:pt idx="3119">
                  <c:v>20.7943666666667</c:v>
                </c:pt>
                <c:pt idx="3120">
                  <c:v>20.8010333333334</c:v>
                </c:pt>
                <c:pt idx="3121">
                  <c:v>20.8077</c:v>
                </c:pt>
                <c:pt idx="3122">
                  <c:v>20.8143666666667</c:v>
                </c:pt>
                <c:pt idx="3123">
                  <c:v>20.8210333333334</c:v>
                </c:pt>
                <c:pt idx="3124">
                  <c:v>20.8277</c:v>
                </c:pt>
                <c:pt idx="3125">
                  <c:v>20.8343666666667</c:v>
                </c:pt>
                <c:pt idx="3126">
                  <c:v>20.8410333333334</c:v>
                </c:pt>
                <c:pt idx="3127">
                  <c:v>20.8477</c:v>
                </c:pt>
                <c:pt idx="3128">
                  <c:v>20.8543666666667</c:v>
                </c:pt>
                <c:pt idx="3129">
                  <c:v>20.8610333333334</c:v>
                </c:pt>
                <c:pt idx="3130">
                  <c:v>20.8677</c:v>
                </c:pt>
                <c:pt idx="3131">
                  <c:v>20.8743666666667</c:v>
                </c:pt>
                <c:pt idx="3132">
                  <c:v>20.8810333333334</c:v>
                </c:pt>
                <c:pt idx="3133">
                  <c:v>20.8877</c:v>
                </c:pt>
                <c:pt idx="3134">
                  <c:v>20.8943666666667</c:v>
                </c:pt>
                <c:pt idx="3135">
                  <c:v>20.9010333333334</c:v>
                </c:pt>
                <c:pt idx="3136">
                  <c:v>20.9077</c:v>
                </c:pt>
                <c:pt idx="3137">
                  <c:v>20.9143666666667</c:v>
                </c:pt>
                <c:pt idx="3138">
                  <c:v>20.9210333333334</c:v>
                </c:pt>
                <c:pt idx="3139">
                  <c:v>20.9277</c:v>
                </c:pt>
                <c:pt idx="3140">
                  <c:v>20.9343666666667</c:v>
                </c:pt>
                <c:pt idx="3141">
                  <c:v>20.9410333333334</c:v>
                </c:pt>
                <c:pt idx="3142">
                  <c:v>20.9477</c:v>
                </c:pt>
                <c:pt idx="3143">
                  <c:v>20.9543666666667</c:v>
                </c:pt>
                <c:pt idx="3144">
                  <c:v>20.9610333333334</c:v>
                </c:pt>
                <c:pt idx="3145">
                  <c:v>20.9677</c:v>
                </c:pt>
                <c:pt idx="3146">
                  <c:v>20.9743666666667</c:v>
                </c:pt>
                <c:pt idx="3147">
                  <c:v>20.9810333333334</c:v>
                </c:pt>
                <c:pt idx="3148">
                  <c:v>20.9877</c:v>
                </c:pt>
                <c:pt idx="3149">
                  <c:v>20.9943666666667</c:v>
                </c:pt>
                <c:pt idx="3150">
                  <c:v>21.0010333333334</c:v>
                </c:pt>
                <c:pt idx="3151">
                  <c:v>21.0077</c:v>
                </c:pt>
                <c:pt idx="3152">
                  <c:v>21.0143666666667</c:v>
                </c:pt>
                <c:pt idx="3153">
                  <c:v>21.0210333333334</c:v>
                </c:pt>
                <c:pt idx="3154">
                  <c:v>21.0277</c:v>
                </c:pt>
                <c:pt idx="3155">
                  <c:v>21.0343666666667</c:v>
                </c:pt>
                <c:pt idx="3156">
                  <c:v>21.0410333333334</c:v>
                </c:pt>
                <c:pt idx="3157">
                  <c:v>21.0477</c:v>
                </c:pt>
                <c:pt idx="3158">
                  <c:v>21.0543666666667</c:v>
                </c:pt>
                <c:pt idx="3159">
                  <c:v>21.0610333333334</c:v>
                </c:pt>
                <c:pt idx="3160">
                  <c:v>21.0677</c:v>
                </c:pt>
                <c:pt idx="3161">
                  <c:v>21.0743666666667</c:v>
                </c:pt>
                <c:pt idx="3162">
                  <c:v>21.0810333333334</c:v>
                </c:pt>
                <c:pt idx="3163">
                  <c:v>21.0877</c:v>
                </c:pt>
                <c:pt idx="3164">
                  <c:v>21.0943666666667</c:v>
                </c:pt>
                <c:pt idx="3165">
                  <c:v>21.1010333333334</c:v>
                </c:pt>
                <c:pt idx="3166">
                  <c:v>21.1077</c:v>
                </c:pt>
                <c:pt idx="3167">
                  <c:v>21.1143666666667</c:v>
                </c:pt>
                <c:pt idx="3168">
                  <c:v>21.1210333333334</c:v>
                </c:pt>
                <c:pt idx="3169">
                  <c:v>21.1277</c:v>
                </c:pt>
                <c:pt idx="3170">
                  <c:v>21.1343666666667</c:v>
                </c:pt>
                <c:pt idx="3171">
                  <c:v>21.1410333333334</c:v>
                </c:pt>
                <c:pt idx="3172">
                  <c:v>21.1477</c:v>
                </c:pt>
                <c:pt idx="3173">
                  <c:v>21.1543666666667</c:v>
                </c:pt>
                <c:pt idx="3174">
                  <c:v>21.1610333333334</c:v>
                </c:pt>
                <c:pt idx="3175">
                  <c:v>21.1677</c:v>
                </c:pt>
                <c:pt idx="3176">
                  <c:v>21.1743666666667</c:v>
                </c:pt>
                <c:pt idx="3177">
                  <c:v>21.1810333333334</c:v>
                </c:pt>
                <c:pt idx="3178">
                  <c:v>21.1877</c:v>
                </c:pt>
                <c:pt idx="3179">
                  <c:v>21.1943666666667</c:v>
                </c:pt>
                <c:pt idx="3180">
                  <c:v>21.2010333333334</c:v>
                </c:pt>
                <c:pt idx="3181">
                  <c:v>21.2077</c:v>
                </c:pt>
                <c:pt idx="3182">
                  <c:v>21.2143666666667</c:v>
                </c:pt>
                <c:pt idx="3183">
                  <c:v>21.2210333333334</c:v>
                </c:pt>
                <c:pt idx="3184">
                  <c:v>21.2277</c:v>
                </c:pt>
                <c:pt idx="3185">
                  <c:v>21.2343666666667</c:v>
                </c:pt>
                <c:pt idx="3186">
                  <c:v>21.2410333333334</c:v>
                </c:pt>
                <c:pt idx="3187">
                  <c:v>21.2477</c:v>
                </c:pt>
                <c:pt idx="3188">
                  <c:v>21.2543666666667</c:v>
                </c:pt>
                <c:pt idx="3189">
                  <c:v>21.2610333333334</c:v>
                </c:pt>
                <c:pt idx="3190">
                  <c:v>21.2677</c:v>
                </c:pt>
                <c:pt idx="3191">
                  <c:v>21.2743666666667</c:v>
                </c:pt>
                <c:pt idx="3192">
                  <c:v>21.2810333333334</c:v>
                </c:pt>
                <c:pt idx="3193">
                  <c:v>21.2877</c:v>
                </c:pt>
                <c:pt idx="3194">
                  <c:v>21.2943666666667</c:v>
                </c:pt>
                <c:pt idx="3195">
                  <c:v>21.3010333333334</c:v>
                </c:pt>
                <c:pt idx="3196">
                  <c:v>21.3077</c:v>
                </c:pt>
                <c:pt idx="3197">
                  <c:v>21.3143666666667</c:v>
                </c:pt>
                <c:pt idx="3198">
                  <c:v>21.3210333333334</c:v>
                </c:pt>
                <c:pt idx="3199">
                  <c:v>21.3277</c:v>
                </c:pt>
                <c:pt idx="3200">
                  <c:v>21.3343666666667</c:v>
                </c:pt>
                <c:pt idx="3201">
                  <c:v>21.3410333333334</c:v>
                </c:pt>
                <c:pt idx="3202">
                  <c:v>21.3477</c:v>
                </c:pt>
                <c:pt idx="3203">
                  <c:v>21.3543666666667</c:v>
                </c:pt>
                <c:pt idx="3204">
                  <c:v>21.3610333333334</c:v>
                </c:pt>
                <c:pt idx="3205">
                  <c:v>21.3677</c:v>
                </c:pt>
                <c:pt idx="3206">
                  <c:v>21.3743666666667</c:v>
                </c:pt>
                <c:pt idx="3207">
                  <c:v>21.3810333333334</c:v>
                </c:pt>
                <c:pt idx="3208">
                  <c:v>21.3877</c:v>
                </c:pt>
                <c:pt idx="3209">
                  <c:v>21.3943666666667</c:v>
                </c:pt>
                <c:pt idx="3210">
                  <c:v>21.4010333333334</c:v>
                </c:pt>
                <c:pt idx="3211">
                  <c:v>21.4077</c:v>
                </c:pt>
                <c:pt idx="3212">
                  <c:v>21.4143666666667</c:v>
                </c:pt>
                <c:pt idx="3213">
                  <c:v>21.4210333333334</c:v>
                </c:pt>
                <c:pt idx="3214">
                  <c:v>21.4277</c:v>
                </c:pt>
                <c:pt idx="3215">
                  <c:v>21.4343666666667</c:v>
                </c:pt>
                <c:pt idx="3216">
                  <c:v>21.4410333333334</c:v>
                </c:pt>
                <c:pt idx="3217">
                  <c:v>21.4477</c:v>
                </c:pt>
                <c:pt idx="3218">
                  <c:v>21.4543666666667</c:v>
                </c:pt>
                <c:pt idx="3219">
                  <c:v>21.4610333333334</c:v>
                </c:pt>
                <c:pt idx="3220">
                  <c:v>21.4677</c:v>
                </c:pt>
                <c:pt idx="3221">
                  <c:v>21.4743666666667</c:v>
                </c:pt>
                <c:pt idx="3222">
                  <c:v>21.4810333333334</c:v>
                </c:pt>
                <c:pt idx="3223">
                  <c:v>21.4877</c:v>
                </c:pt>
                <c:pt idx="3224">
                  <c:v>21.4943666666667</c:v>
                </c:pt>
                <c:pt idx="3225">
                  <c:v>21.5010333333334</c:v>
                </c:pt>
                <c:pt idx="3226">
                  <c:v>21.5077</c:v>
                </c:pt>
                <c:pt idx="3227">
                  <c:v>21.5143666666667</c:v>
                </c:pt>
                <c:pt idx="3228">
                  <c:v>21.5210333333334</c:v>
                </c:pt>
                <c:pt idx="3229">
                  <c:v>21.5277</c:v>
                </c:pt>
                <c:pt idx="3230">
                  <c:v>21.5343666666667</c:v>
                </c:pt>
                <c:pt idx="3231">
                  <c:v>21.5410333333334</c:v>
                </c:pt>
                <c:pt idx="3232">
                  <c:v>21.5477</c:v>
                </c:pt>
                <c:pt idx="3233">
                  <c:v>21.5543666666667</c:v>
                </c:pt>
                <c:pt idx="3234">
                  <c:v>21.5610333333334</c:v>
                </c:pt>
                <c:pt idx="3235">
                  <c:v>21.5677</c:v>
                </c:pt>
                <c:pt idx="3236">
                  <c:v>21.5743666666667</c:v>
                </c:pt>
                <c:pt idx="3237">
                  <c:v>21.5810333333334</c:v>
                </c:pt>
                <c:pt idx="3238">
                  <c:v>21.5877</c:v>
                </c:pt>
                <c:pt idx="3239">
                  <c:v>21.5943666666667</c:v>
                </c:pt>
                <c:pt idx="3240">
                  <c:v>21.6010333333334</c:v>
                </c:pt>
                <c:pt idx="3241">
                  <c:v>21.6077</c:v>
                </c:pt>
                <c:pt idx="3242">
                  <c:v>21.6143666666667</c:v>
                </c:pt>
                <c:pt idx="3243">
                  <c:v>21.6210333333334</c:v>
                </c:pt>
                <c:pt idx="3244">
                  <c:v>21.6277</c:v>
                </c:pt>
                <c:pt idx="3245">
                  <c:v>21.6343666666667</c:v>
                </c:pt>
                <c:pt idx="3246">
                  <c:v>21.6410333333334</c:v>
                </c:pt>
                <c:pt idx="3247">
                  <c:v>21.6477</c:v>
                </c:pt>
                <c:pt idx="3248">
                  <c:v>21.6543666666667</c:v>
                </c:pt>
                <c:pt idx="3249">
                  <c:v>21.6610333333334</c:v>
                </c:pt>
                <c:pt idx="3250">
                  <c:v>21.6677</c:v>
                </c:pt>
                <c:pt idx="3251">
                  <c:v>21.6743666666667</c:v>
                </c:pt>
                <c:pt idx="3252">
                  <c:v>21.6810333333334</c:v>
                </c:pt>
                <c:pt idx="3253">
                  <c:v>21.6877</c:v>
                </c:pt>
                <c:pt idx="3254">
                  <c:v>21.6943666666667</c:v>
                </c:pt>
                <c:pt idx="3255">
                  <c:v>21.7010333333334</c:v>
                </c:pt>
                <c:pt idx="3256">
                  <c:v>21.7077</c:v>
                </c:pt>
                <c:pt idx="3257">
                  <c:v>21.7143666666667</c:v>
                </c:pt>
                <c:pt idx="3258">
                  <c:v>21.7210333333334</c:v>
                </c:pt>
                <c:pt idx="3259">
                  <c:v>21.7277</c:v>
                </c:pt>
                <c:pt idx="3260">
                  <c:v>21.7343666666667</c:v>
                </c:pt>
                <c:pt idx="3261">
                  <c:v>21.7410333333334</c:v>
                </c:pt>
                <c:pt idx="3262">
                  <c:v>21.7477</c:v>
                </c:pt>
                <c:pt idx="3263">
                  <c:v>21.7543666666667</c:v>
                </c:pt>
                <c:pt idx="3264">
                  <c:v>21.7610333333334</c:v>
                </c:pt>
                <c:pt idx="3265">
                  <c:v>21.7677</c:v>
                </c:pt>
                <c:pt idx="3266">
                  <c:v>21.7743666666667</c:v>
                </c:pt>
                <c:pt idx="3267">
                  <c:v>21.7810333333334</c:v>
                </c:pt>
                <c:pt idx="3268">
                  <c:v>21.7877</c:v>
                </c:pt>
                <c:pt idx="3269">
                  <c:v>21.7943666666667</c:v>
                </c:pt>
                <c:pt idx="3270">
                  <c:v>21.8010333333334</c:v>
                </c:pt>
                <c:pt idx="3271">
                  <c:v>21.8077</c:v>
                </c:pt>
                <c:pt idx="3272">
                  <c:v>21.8143666666667</c:v>
                </c:pt>
                <c:pt idx="3273">
                  <c:v>21.8210333333334</c:v>
                </c:pt>
                <c:pt idx="3274">
                  <c:v>21.8277</c:v>
                </c:pt>
                <c:pt idx="3275">
                  <c:v>21.8343666666667</c:v>
                </c:pt>
                <c:pt idx="3276">
                  <c:v>21.8410333333334</c:v>
                </c:pt>
                <c:pt idx="3277">
                  <c:v>21.8477</c:v>
                </c:pt>
                <c:pt idx="3278">
                  <c:v>21.8543666666667</c:v>
                </c:pt>
                <c:pt idx="3279">
                  <c:v>21.8610333333334</c:v>
                </c:pt>
                <c:pt idx="3280">
                  <c:v>21.8677</c:v>
                </c:pt>
                <c:pt idx="3281">
                  <c:v>21.8743666666667</c:v>
                </c:pt>
                <c:pt idx="3282">
                  <c:v>21.8810333333334</c:v>
                </c:pt>
                <c:pt idx="3283">
                  <c:v>21.8877</c:v>
                </c:pt>
                <c:pt idx="3284">
                  <c:v>21.8943666666667</c:v>
                </c:pt>
                <c:pt idx="3285">
                  <c:v>21.9010333333334</c:v>
                </c:pt>
                <c:pt idx="3286">
                  <c:v>21.9077</c:v>
                </c:pt>
                <c:pt idx="3287">
                  <c:v>21.9143666666667</c:v>
                </c:pt>
                <c:pt idx="3288">
                  <c:v>21.9210333333334</c:v>
                </c:pt>
                <c:pt idx="3289">
                  <c:v>21.9277</c:v>
                </c:pt>
                <c:pt idx="3290">
                  <c:v>21.9343666666667</c:v>
                </c:pt>
                <c:pt idx="3291">
                  <c:v>21.9410333333334</c:v>
                </c:pt>
                <c:pt idx="3292">
                  <c:v>21.9477</c:v>
                </c:pt>
                <c:pt idx="3293">
                  <c:v>21.9543666666667</c:v>
                </c:pt>
                <c:pt idx="3294">
                  <c:v>21.9610333333334</c:v>
                </c:pt>
                <c:pt idx="3295">
                  <c:v>21.9677</c:v>
                </c:pt>
                <c:pt idx="3296">
                  <c:v>21.9743666666667</c:v>
                </c:pt>
                <c:pt idx="3297">
                  <c:v>21.9810333333334</c:v>
                </c:pt>
                <c:pt idx="3298">
                  <c:v>21.9877</c:v>
                </c:pt>
                <c:pt idx="3299">
                  <c:v>21.9943666666667</c:v>
                </c:pt>
                <c:pt idx="3300">
                  <c:v>22.0010333333334</c:v>
                </c:pt>
                <c:pt idx="3301">
                  <c:v>22.0077</c:v>
                </c:pt>
                <c:pt idx="3302">
                  <c:v>22.0143666666667</c:v>
                </c:pt>
                <c:pt idx="3303">
                  <c:v>22.0210333333334</c:v>
                </c:pt>
                <c:pt idx="3304">
                  <c:v>22.0277</c:v>
                </c:pt>
                <c:pt idx="3305">
                  <c:v>22.0343666666667</c:v>
                </c:pt>
                <c:pt idx="3306">
                  <c:v>22.0410333333334</c:v>
                </c:pt>
                <c:pt idx="3307">
                  <c:v>22.0477</c:v>
                </c:pt>
                <c:pt idx="3308">
                  <c:v>22.0543666666667</c:v>
                </c:pt>
                <c:pt idx="3309">
                  <c:v>22.0610333333334</c:v>
                </c:pt>
                <c:pt idx="3310">
                  <c:v>22.0677</c:v>
                </c:pt>
                <c:pt idx="3311">
                  <c:v>22.0743666666667</c:v>
                </c:pt>
                <c:pt idx="3312">
                  <c:v>22.0810333333334</c:v>
                </c:pt>
                <c:pt idx="3313">
                  <c:v>22.0877</c:v>
                </c:pt>
                <c:pt idx="3314">
                  <c:v>22.0943666666667</c:v>
                </c:pt>
                <c:pt idx="3315">
                  <c:v>22.1010333333334</c:v>
                </c:pt>
                <c:pt idx="3316">
                  <c:v>22.1077</c:v>
                </c:pt>
                <c:pt idx="3317">
                  <c:v>22.1143666666667</c:v>
                </c:pt>
                <c:pt idx="3318">
                  <c:v>22.1210333333334</c:v>
                </c:pt>
                <c:pt idx="3319">
                  <c:v>22.1277</c:v>
                </c:pt>
                <c:pt idx="3320">
                  <c:v>22.1343666666667</c:v>
                </c:pt>
                <c:pt idx="3321">
                  <c:v>22.1410333333334</c:v>
                </c:pt>
                <c:pt idx="3322">
                  <c:v>22.1477</c:v>
                </c:pt>
                <c:pt idx="3323">
                  <c:v>22.1543666666667</c:v>
                </c:pt>
                <c:pt idx="3324">
                  <c:v>22.1610333333334</c:v>
                </c:pt>
                <c:pt idx="3325">
                  <c:v>22.1677</c:v>
                </c:pt>
                <c:pt idx="3326">
                  <c:v>22.1743666666667</c:v>
                </c:pt>
                <c:pt idx="3327">
                  <c:v>22.1810333333334</c:v>
                </c:pt>
                <c:pt idx="3328">
                  <c:v>22.1877</c:v>
                </c:pt>
                <c:pt idx="3329">
                  <c:v>22.1943666666667</c:v>
                </c:pt>
                <c:pt idx="3330">
                  <c:v>22.2010333333334</c:v>
                </c:pt>
                <c:pt idx="3331">
                  <c:v>22.2077</c:v>
                </c:pt>
                <c:pt idx="3332">
                  <c:v>22.2143666666667</c:v>
                </c:pt>
                <c:pt idx="3333">
                  <c:v>22.2210333333334</c:v>
                </c:pt>
                <c:pt idx="3334">
                  <c:v>22.2277</c:v>
                </c:pt>
                <c:pt idx="3335">
                  <c:v>22.2343666666667</c:v>
                </c:pt>
                <c:pt idx="3336">
                  <c:v>22.2410333333334</c:v>
                </c:pt>
                <c:pt idx="3337">
                  <c:v>22.2477</c:v>
                </c:pt>
                <c:pt idx="3338">
                  <c:v>22.2543666666667</c:v>
                </c:pt>
                <c:pt idx="3339">
                  <c:v>22.2610333333334</c:v>
                </c:pt>
                <c:pt idx="3340">
                  <c:v>22.2677</c:v>
                </c:pt>
                <c:pt idx="3341">
                  <c:v>22.2743666666667</c:v>
                </c:pt>
                <c:pt idx="3342">
                  <c:v>22.2810333333334</c:v>
                </c:pt>
                <c:pt idx="3343">
                  <c:v>22.2877</c:v>
                </c:pt>
                <c:pt idx="3344">
                  <c:v>22.2943666666667</c:v>
                </c:pt>
                <c:pt idx="3345">
                  <c:v>22.3010333333334</c:v>
                </c:pt>
                <c:pt idx="3346">
                  <c:v>22.3077</c:v>
                </c:pt>
                <c:pt idx="3347">
                  <c:v>22.3143666666667</c:v>
                </c:pt>
                <c:pt idx="3348">
                  <c:v>22.3210333333334</c:v>
                </c:pt>
                <c:pt idx="3349">
                  <c:v>22.3277</c:v>
                </c:pt>
                <c:pt idx="3350">
                  <c:v>22.3343666666667</c:v>
                </c:pt>
                <c:pt idx="3351">
                  <c:v>22.3410333333334</c:v>
                </c:pt>
                <c:pt idx="3352">
                  <c:v>22.3477</c:v>
                </c:pt>
                <c:pt idx="3353">
                  <c:v>22.3543666666667</c:v>
                </c:pt>
                <c:pt idx="3354">
                  <c:v>22.3610333333334</c:v>
                </c:pt>
                <c:pt idx="3355">
                  <c:v>22.3677</c:v>
                </c:pt>
                <c:pt idx="3356">
                  <c:v>22.3743666666667</c:v>
                </c:pt>
                <c:pt idx="3357">
                  <c:v>22.3810333333334</c:v>
                </c:pt>
                <c:pt idx="3358">
                  <c:v>22.3877</c:v>
                </c:pt>
                <c:pt idx="3359">
                  <c:v>22.3943666666667</c:v>
                </c:pt>
                <c:pt idx="3360">
                  <c:v>22.4010333333334</c:v>
                </c:pt>
                <c:pt idx="3361">
                  <c:v>22.4077</c:v>
                </c:pt>
                <c:pt idx="3362">
                  <c:v>22.4143666666667</c:v>
                </c:pt>
                <c:pt idx="3363">
                  <c:v>22.4210333333334</c:v>
                </c:pt>
                <c:pt idx="3364">
                  <c:v>22.4277</c:v>
                </c:pt>
                <c:pt idx="3365">
                  <c:v>22.4343666666667</c:v>
                </c:pt>
                <c:pt idx="3366">
                  <c:v>22.4410333333334</c:v>
                </c:pt>
                <c:pt idx="3367">
                  <c:v>22.4477</c:v>
                </c:pt>
                <c:pt idx="3368">
                  <c:v>22.4543666666667</c:v>
                </c:pt>
                <c:pt idx="3369">
                  <c:v>22.4610333333334</c:v>
                </c:pt>
                <c:pt idx="3370">
                  <c:v>22.4677</c:v>
                </c:pt>
                <c:pt idx="3371">
                  <c:v>22.4743666666667</c:v>
                </c:pt>
                <c:pt idx="3372">
                  <c:v>22.4810333333334</c:v>
                </c:pt>
                <c:pt idx="3373">
                  <c:v>22.4877</c:v>
                </c:pt>
                <c:pt idx="3374">
                  <c:v>22.4943666666667</c:v>
                </c:pt>
                <c:pt idx="3375">
                  <c:v>22.5010333333334</c:v>
                </c:pt>
                <c:pt idx="3376">
                  <c:v>22.5077</c:v>
                </c:pt>
                <c:pt idx="3377">
                  <c:v>22.5143666666667</c:v>
                </c:pt>
                <c:pt idx="3378">
                  <c:v>22.5210333333334</c:v>
                </c:pt>
                <c:pt idx="3379">
                  <c:v>22.5277</c:v>
                </c:pt>
                <c:pt idx="3380">
                  <c:v>22.5343666666667</c:v>
                </c:pt>
                <c:pt idx="3381">
                  <c:v>22.5410333333334</c:v>
                </c:pt>
                <c:pt idx="3382">
                  <c:v>22.5477</c:v>
                </c:pt>
                <c:pt idx="3383">
                  <c:v>22.5543666666667</c:v>
                </c:pt>
                <c:pt idx="3384">
                  <c:v>22.5610333333334</c:v>
                </c:pt>
                <c:pt idx="3385">
                  <c:v>22.5677</c:v>
                </c:pt>
                <c:pt idx="3386">
                  <c:v>22.5743666666667</c:v>
                </c:pt>
                <c:pt idx="3387">
                  <c:v>22.5810333333334</c:v>
                </c:pt>
                <c:pt idx="3388">
                  <c:v>22.5877</c:v>
                </c:pt>
                <c:pt idx="3389">
                  <c:v>22.5943666666667</c:v>
                </c:pt>
                <c:pt idx="3390">
                  <c:v>22.6010333333334</c:v>
                </c:pt>
                <c:pt idx="3391">
                  <c:v>22.6077</c:v>
                </c:pt>
                <c:pt idx="3392">
                  <c:v>22.6143666666667</c:v>
                </c:pt>
                <c:pt idx="3393">
                  <c:v>22.6210333333334</c:v>
                </c:pt>
                <c:pt idx="3394">
                  <c:v>22.6277</c:v>
                </c:pt>
                <c:pt idx="3395">
                  <c:v>22.6343666666667</c:v>
                </c:pt>
                <c:pt idx="3396">
                  <c:v>22.6410333333334</c:v>
                </c:pt>
                <c:pt idx="3397">
                  <c:v>22.6477</c:v>
                </c:pt>
                <c:pt idx="3398">
                  <c:v>22.6543666666667</c:v>
                </c:pt>
                <c:pt idx="3399">
                  <c:v>22.6610333333334</c:v>
                </c:pt>
                <c:pt idx="3400">
                  <c:v>22.6677</c:v>
                </c:pt>
                <c:pt idx="3401">
                  <c:v>22.6743666666667</c:v>
                </c:pt>
                <c:pt idx="3402">
                  <c:v>22.6810333333334</c:v>
                </c:pt>
                <c:pt idx="3403">
                  <c:v>22.6877</c:v>
                </c:pt>
                <c:pt idx="3404">
                  <c:v>22.6943666666667</c:v>
                </c:pt>
                <c:pt idx="3405">
                  <c:v>22.7010333333334</c:v>
                </c:pt>
                <c:pt idx="3406">
                  <c:v>22.7077</c:v>
                </c:pt>
                <c:pt idx="3407">
                  <c:v>22.7143666666667</c:v>
                </c:pt>
                <c:pt idx="3408">
                  <c:v>22.7210333333334</c:v>
                </c:pt>
                <c:pt idx="3409">
                  <c:v>22.7277</c:v>
                </c:pt>
                <c:pt idx="3410">
                  <c:v>22.7343666666667</c:v>
                </c:pt>
                <c:pt idx="3411">
                  <c:v>22.7410333333334</c:v>
                </c:pt>
                <c:pt idx="3412">
                  <c:v>22.7477</c:v>
                </c:pt>
                <c:pt idx="3413">
                  <c:v>22.7543666666667</c:v>
                </c:pt>
                <c:pt idx="3414">
                  <c:v>22.7610333333334</c:v>
                </c:pt>
                <c:pt idx="3415">
                  <c:v>22.7677</c:v>
                </c:pt>
                <c:pt idx="3416">
                  <c:v>22.7743666666667</c:v>
                </c:pt>
                <c:pt idx="3417">
                  <c:v>22.7810333333334</c:v>
                </c:pt>
                <c:pt idx="3418">
                  <c:v>22.7877</c:v>
                </c:pt>
                <c:pt idx="3419">
                  <c:v>22.7943666666667</c:v>
                </c:pt>
                <c:pt idx="3420">
                  <c:v>22.8010333333334</c:v>
                </c:pt>
                <c:pt idx="3421">
                  <c:v>22.8077</c:v>
                </c:pt>
                <c:pt idx="3422">
                  <c:v>22.8143666666667</c:v>
                </c:pt>
                <c:pt idx="3423">
                  <c:v>22.8210333333334</c:v>
                </c:pt>
                <c:pt idx="3424">
                  <c:v>22.8277</c:v>
                </c:pt>
                <c:pt idx="3425">
                  <c:v>22.8343666666667</c:v>
                </c:pt>
                <c:pt idx="3426">
                  <c:v>22.8410333333334</c:v>
                </c:pt>
                <c:pt idx="3427">
                  <c:v>22.8477</c:v>
                </c:pt>
                <c:pt idx="3428">
                  <c:v>22.8543666666667</c:v>
                </c:pt>
                <c:pt idx="3429">
                  <c:v>22.8610333333334</c:v>
                </c:pt>
                <c:pt idx="3430">
                  <c:v>22.8677</c:v>
                </c:pt>
                <c:pt idx="3431">
                  <c:v>22.8743666666667</c:v>
                </c:pt>
                <c:pt idx="3432">
                  <c:v>22.8810333333334</c:v>
                </c:pt>
                <c:pt idx="3433">
                  <c:v>22.8877</c:v>
                </c:pt>
                <c:pt idx="3434">
                  <c:v>22.8943666666667</c:v>
                </c:pt>
                <c:pt idx="3435">
                  <c:v>22.9010333333334</c:v>
                </c:pt>
                <c:pt idx="3436">
                  <c:v>22.9077</c:v>
                </c:pt>
                <c:pt idx="3437">
                  <c:v>22.9143666666667</c:v>
                </c:pt>
                <c:pt idx="3438">
                  <c:v>22.9210333333334</c:v>
                </c:pt>
                <c:pt idx="3439">
                  <c:v>22.9277</c:v>
                </c:pt>
                <c:pt idx="3440">
                  <c:v>22.9343666666667</c:v>
                </c:pt>
                <c:pt idx="3441">
                  <c:v>22.9410333333334</c:v>
                </c:pt>
                <c:pt idx="3442">
                  <c:v>22.9477</c:v>
                </c:pt>
                <c:pt idx="3443">
                  <c:v>22.9543666666667</c:v>
                </c:pt>
                <c:pt idx="3444">
                  <c:v>22.9610333333334</c:v>
                </c:pt>
                <c:pt idx="3445">
                  <c:v>22.9677</c:v>
                </c:pt>
                <c:pt idx="3446">
                  <c:v>22.9743666666667</c:v>
                </c:pt>
                <c:pt idx="3447">
                  <c:v>22.9810333333334</c:v>
                </c:pt>
                <c:pt idx="3448">
                  <c:v>22.9877</c:v>
                </c:pt>
                <c:pt idx="3449">
                  <c:v>22.9943666666667</c:v>
                </c:pt>
                <c:pt idx="3450">
                  <c:v>23.0010333333334</c:v>
                </c:pt>
                <c:pt idx="3451">
                  <c:v>23.0077</c:v>
                </c:pt>
                <c:pt idx="3452">
                  <c:v>23.0143666666667</c:v>
                </c:pt>
                <c:pt idx="3453">
                  <c:v>23.0210333333334</c:v>
                </c:pt>
                <c:pt idx="3454">
                  <c:v>23.0277</c:v>
                </c:pt>
                <c:pt idx="3455">
                  <c:v>23.0343666666667</c:v>
                </c:pt>
                <c:pt idx="3456">
                  <c:v>23.0410333333334</c:v>
                </c:pt>
                <c:pt idx="3457">
                  <c:v>23.0477</c:v>
                </c:pt>
                <c:pt idx="3458">
                  <c:v>23.0543666666667</c:v>
                </c:pt>
                <c:pt idx="3459">
                  <c:v>23.0610333333334</c:v>
                </c:pt>
                <c:pt idx="3460">
                  <c:v>23.0677</c:v>
                </c:pt>
                <c:pt idx="3461">
                  <c:v>23.0743666666667</c:v>
                </c:pt>
                <c:pt idx="3462">
                  <c:v>23.0810333333334</c:v>
                </c:pt>
                <c:pt idx="3463">
                  <c:v>23.0877</c:v>
                </c:pt>
                <c:pt idx="3464">
                  <c:v>23.0943666666667</c:v>
                </c:pt>
                <c:pt idx="3465">
                  <c:v>23.1010333333334</c:v>
                </c:pt>
                <c:pt idx="3466">
                  <c:v>23.1077</c:v>
                </c:pt>
                <c:pt idx="3467">
                  <c:v>23.1143666666667</c:v>
                </c:pt>
                <c:pt idx="3468">
                  <c:v>23.1210333333334</c:v>
                </c:pt>
                <c:pt idx="3469">
                  <c:v>23.1277</c:v>
                </c:pt>
                <c:pt idx="3470">
                  <c:v>23.1343666666667</c:v>
                </c:pt>
                <c:pt idx="3471">
                  <c:v>23.1410333333334</c:v>
                </c:pt>
                <c:pt idx="3472">
                  <c:v>23.1477</c:v>
                </c:pt>
                <c:pt idx="3473">
                  <c:v>23.1543666666667</c:v>
                </c:pt>
                <c:pt idx="3474">
                  <c:v>23.1610333333334</c:v>
                </c:pt>
                <c:pt idx="3475">
                  <c:v>23.1677</c:v>
                </c:pt>
                <c:pt idx="3476">
                  <c:v>23.1743666666667</c:v>
                </c:pt>
                <c:pt idx="3477">
                  <c:v>23.1810333333334</c:v>
                </c:pt>
                <c:pt idx="3478">
                  <c:v>23.1877</c:v>
                </c:pt>
                <c:pt idx="3479">
                  <c:v>23.1943666666667</c:v>
                </c:pt>
                <c:pt idx="3480">
                  <c:v>23.2010333333334</c:v>
                </c:pt>
                <c:pt idx="3481">
                  <c:v>23.2077</c:v>
                </c:pt>
                <c:pt idx="3482">
                  <c:v>23.2143666666667</c:v>
                </c:pt>
                <c:pt idx="3483">
                  <c:v>23.2210333333334</c:v>
                </c:pt>
                <c:pt idx="3484">
                  <c:v>23.2277</c:v>
                </c:pt>
                <c:pt idx="3485">
                  <c:v>23.2343666666667</c:v>
                </c:pt>
                <c:pt idx="3486">
                  <c:v>23.2410333333334</c:v>
                </c:pt>
                <c:pt idx="3487">
                  <c:v>23.2477</c:v>
                </c:pt>
                <c:pt idx="3488">
                  <c:v>23.2543666666667</c:v>
                </c:pt>
                <c:pt idx="3489">
                  <c:v>23.2610333333334</c:v>
                </c:pt>
                <c:pt idx="3490">
                  <c:v>23.2677</c:v>
                </c:pt>
                <c:pt idx="3491">
                  <c:v>23.2743666666667</c:v>
                </c:pt>
                <c:pt idx="3492">
                  <c:v>23.2810333333334</c:v>
                </c:pt>
                <c:pt idx="3493">
                  <c:v>23.2877</c:v>
                </c:pt>
                <c:pt idx="3494">
                  <c:v>23.2943666666667</c:v>
                </c:pt>
                <c:pt idx="3495">
                  <c:v>23.3010333333334</c:v>
                </c:pt>
                <c:pt idx="3496">
                  <c:v>23.3077</c:v>
                </c:pt>
                <c:pt idx="3497">
                  <c:v>23.3143666666667</c:v>
                </c:pt>
                <c:pt idx="3498">
                  <c:v>23.3210333333334</c:v>
                </c:pt>
                <c:pt idx="3499">
                  <c:v>23.3277</c:v>
                </c:pt>
                <c:pt idx="3500">
                  <c:v>23.3343666666667</c:v>
                </c:pt>
                <c:pt idx="3501">
                  <c:v>23.3410333333334</c:v>
                </c:pt>
                <c:pt idx="3502">
                  <c:v>23.3477</c:v>
                </c:pt>
                <c:pt idx="3503">
                  <c:v>23.3543666666667</c:v>
                </c:pt>
                <c:pt idx="3504">
                  <c:v>23.3610333333334</c:v>
                </c:pt>
                <c:pt idx="3505">
                  <c:v>23.3677</c:v>
                </c:pt>
                <c:pt idx="3506">
                  <c:v>23.3743666666667</c:v>
                </c:pt>
                <c:pt idx="3507">
                  <c:v>23.3810333333334</c:v>
                </c:pt>
                <c:pt idx="3508">
                  <c:v>23.3877</c:v>
                </c:pt>
                <c:pt idx="3509">
                  <c:v>23.3943666666667</c:v>
                </c:pt>
                <c:pt idx="3510">
                  <c:v>23.4010333333334</c:v>
                </c:pt>
                <c:pt idx="3511">
                  <c:v>23.4077</c:v>
                </c:pt>
                <c:pt idx="3512">
                  <c:v>23.4143666666667</c:v>
                </c:pt>
                <c:pt idx="3513">
                  <c:v>23.4210333333334</c:v>
                </c:pt>
                <c:pt idx="3514">
                  <c:v>23.4277</c:v>
                </c:pt>
                <c:pt idx="3515">
                  <c:v>23.4343666666667</c:v>
                </c:pt>
                <c:pt idx="3516">
                  <c:v>23.4410333333334</c:v>
                </c:pt>
                <c:pt idx="3517">
                  <c:v>23.4477</c:v>
                </c:pt>
                <c:pt idx="3518">
                  <c:v>23.4543666666667</c:v>
                </c:pt>
                <c:pt idx="3519">
                  <c:v>23.4610333333334</c:v>
                </c:pt>
                <c:pt idx="3520">
                  <c:v>23.4677</c:v>
                </c:pt>
                <c:pt idx="3521">
                  <c:v>23.4743666666667</c:v>
                </c:pt>
                <c:pt idx="3522">
                  <c:v>23.4810333333334</c:v>
                </c:pt>
                <c:pt idx="3523">
                  <c:v>23.4877</c:v>
                </c:pt>
                <c:pt idx="3524">
                  <c:v>23.4943666666667</c:v>
                </c:pt>
                <c:pt idx="3525">
                  <c:v>23.5010333333334</c:v>
                </c:pt>
                <c:pt idx="3526">
                  <c:v>23.5077</c:v>
                </c:pt>
                <c:pt idx="3527">
                  <c:v>23.5143666666667</c:v>
                </c:pt>
                <c:pt idx="3528">
                  <c:v>23.5210333333334</c:v>
                </c:pt>
                <c:pt idx="3529">
                  <c:v>23.5277</c:v>
                </c:pt>
                <c:pt idx="3530">
                  <c:v>23.5343666666667</c:v>
                </c:pt>
                <c:pt idx="3531">
                  <c:v>23.5410333333334</c:v>
                </c:pt>
                <c:pt idx="3532">
                  <c:v>23.5477</c:v>
                </c:pt>
                <c:pt idx="3533">
                  <c:v>23.5543666666667</c:v>
                </c:pt>
                <c:pt idx="3534">
                  <c:v>23.5610333333334</c:v>
                </c:pt>
                <c:pt idx="3535">
                  <c:v>23.5677</c:v>
                </c:pt>
                <c:pt idx="3536">
                  <c:v>23.5743666666667</c:v>
                </c:pt>
                <c:pt idx="3537">
                  <c:v>23.5810333333334</c:v>
                </c:pt>
                <c:pt idx="3538">
                  <c:v>23.5877</c:v>
                </c:pt>
                <c:pt idx="3539">
                  <c:v>23.5943666666667</c:v>
                </c:pt>
                <c:pt idx="3540">
                  <c:v>23.6010333333334</c:v>
                </c:pt>
                <c:pt idx="3541">
                  <c:v>23.6077</c:v>
                </c:pt>
                <c:pt idx="3542">
                  <c:v>23.6143666666667</c:v>
                </c:pt>
                <c:pt idx="3543">
                  <c:v>23.6210333333334</c:v>
                </c:pt>
                <c:pt idx="3544">
                  <c:v>23.6277</c:v>
                </c:pt>
                <c:pt idx="3545">
                  <c:v>23.6343666666667</c:v>
                </c:pt>
                <c:pt idx="3546">
                  <c:v>23.6410333333334</c:v>
                </c:pt>
                <c:pt idx="3547">
                  <c:v>23.6477</c:v>
                </c:pt>
                <c:pt idx="3548">
                  <c:v>23.6543666666667</c:v>
                </c:pt>
                <c:pt idx="3549">
                  <c:v>23.6610333333334</c:v>
                </c:pt>
                <c:pt idx="3550">
                  <c:v>23.6677</c:v>
                </c:pt>
                <c:pt idx="3551">
                  <c:v>23.6743666666667</c:v>
                </c:pt>
                <c:pt idx="3552">
                  <c:v>23.6810333333334</c:v>
                </c:pt>
                <c:pt idx="3553">
                  <c:v>23.6877</c:v>
                </c:pt>
                <c:pt idx="3554">
                  <c:v>23.6943666666667</c:v>
                </c:pt>
                <c:pt idx="3555">
                  <c:v>23.7010333333334</c:v>
                </c:pt>
                <c:pt idx="3556">
                  <c:v>23.7077</c:v>
                </c:pt>
                <c:pt idx="3557">
                  <c:v>23.7143666666667</c:v>
                </c:pt>
                <c:pt idx="3558">
                  <c:v>23.7210333333334</c:v>
                </c:pt>
                <c:pt idx="3559">
                  <c:v>23.7277</c:v>
                </c:pt>
                <c:pt idx="3560">
                  <c:v>23.7343666666667</c:v>
                </c:pt>
                <c:pt idx="3561">
                  <c:v>23.7410333333334</c:v>
                </c:pt>
                <c:pt idx="3562">
                  <c:v>23.7477</c:v>
                </c:pt>
                <c:pt idx="3563">
                  <c:v>23.7543666666667</c:v>
                </c:pt>
                <c:pt idx="3564">
                  <c:v>23.7610333333334</c:v>
                </c:pt>
                <c:pt idx="3565">
                  <c:v>23.7677</c:v>
                </c:pt>
                <c:pt idx="3566">
                  <c:v>23.7743666666667</c:v>
                </c:pt>
                <c:pt idx="3567">
                  <c:v>23.7810333333334</c:v>
                </c:pt>
                <c:pt idx="3568">
                  <c:v>23.7877</c:v>
                </c:pt>
                <c:pt idx="3569">
                  <c:v>23.7943666666667</c:v>
                </c:pt>
                <c:pt idx="3570">
                  <c:v>23.8010333333334</c:v>
                </c:pt>
                <c:pt idx="3571">
                  <c:v>23.8077</c:v>
                </c:pt>
                <c:pt idx="3572">
                  <c:v>23.8143666666667</c:v>
                </c:pt>
                <c:pt idx="3573">
                  <c:v>23.8210333333334</c:v>
                </c:pt>
                <c:pt idx="3574">
                  <c:v>23.8277</c:v>
                </c:pt>
                <c:pt idx="3575">
                  <c:v>23.8343666666667</c:v>
                </c:pt>
                <c:pt idx="3576">
                  <c:v>23.8410333333334</c:v>
                </c:pt>
                <c:pt idx="3577">
                  <c:v>23.8477</c:v>
                </c:pt>
                <c:pt idx="3578">
                  <c:v>23.8543666666667</c:v>
                </c:pt>
                <c:pt idx="3579">
                  <c:v>23.8610333333334</c:v>
                </c:pt>
                <c:pt idx="3580">
                  <c:v>23.8677</c:v>
                </c:pt>
                <c:pt idx="3581">
                  <c:v>23.8743666666667</c:v>
                </c:pt>
                <c:pt idx="3582">
                  <c:v>23.8810333333334</c:v>
                </c:pt>
                <c:pt idx="3583">
                  <c:v>23.8877</c:v>
                </c:pt>
                <c:pt idx="3584">
                  <c:v>23.8943666666667</c:v>
                </c:pt>
                <c:pt idx="3585">
                  <c:v>23.9010333333334</c:v>
                </c:pt>
                <c:pt idx="3586">
                  <c:v>23.9077</c:v>
                </c:pt>
                <c:pt idx="3587">
                  <c:v>23.9143666666667</c:v>
                </c:pt>
                <c:pt idx="3588">
                  <c:v>23.9210333333334</c:v>
                </c:pt>
                <c:pt idx="3589">
                  <c:v>23.9277</c:v>
                </c:pt>
                <c:pt idx="3590">
                  <c:v>23.9343666666667</c:v>
                </c:pt>
                <c:pt idx="3591">
                  <c:v>23.9410333333334</c:v>
                </c:pt>
                <c:pt idx="3592">
                  <c:v>23.9477</c:v>
                </c:pt>
                <c:pt idx="3593">
                  <c:v>23.9543666666667</c:v>
                </c:pt>
                <c:pt idx="3594">
                  <c:v>23.9610333333334</c:v>
                </c:pt>
                <c:pt idx="3595">
                  <c:v>23.9677</c:v>
                </c:pt>
                <c:pt idx="3596">
                  <c:v>23.9743666666667</c:v>
                </c:pt>
                <c:pt idx="3597">
                  <c:v>23.9810333333334</c:v>
                </c:pt>
                <c:pt idx="3598">
                  <c:v>23.9877</c:v>
                </c:pt>
                <c:pt idx="3599">
                  <c:v>23.9943666666667</c:v>
                </c:pt>
                <c:pt idx="3600">
                  <c:v>24.0010333333334</c:v>
                </c:pt>
                <c:pt idx="3601">
                  <c:v>24.0077</c:v>
                </c:pt>
                <c:pt idx="3602">
                  <c:v>24.0143666666667</c:v>
                </c:pt>
                <c:pt idx="3603">
                  <c:v>24.0210333333334</c:v>
                </c:pt>
                <c:pt idx="3604">
                  <c:v>24.0277</c:v>
                </c:pt>
                <c:pt idx="3605">
                  <c:v>24.0343666666667</c:v>
                </c:pt>
                <c:pt idx="3606">
                  <c:v>24.0410333333334</c:v>
                </c:pt>
                <c:pt idx="3607">
                  <c:v>24.0477</c:v>
                </c:pt>
                <c:pt idx="3608">
                  <c:v>24.0543666666667</c:v>
                </c:pt>
                <c:pt idx="3609">
                  <c:v>24.0610333333334</c:v>
                </c:pt>
                <c:pt idx="3610">
                  <c:v>24.0677</c:v>
                </c:pt>
                <c:pt idx="3611">
                  <c:v>24.0743666666667</c:v>
                </c:pt>
                <c:pt idx="3612">
                  <c:v>24.0810333333334</c:v>
                </c:pt>
                <c:pt idx="3613">
                  <c:v>24.0877</c:v>
                </c:pt>
                <c:pt idx="3614">
                  <c:v>24.0943666666667</c:v>
                </c:pt>
                <c:pt idx="3615">
                  <c:v>24.1010333333334</c:v>
                </c:pt>
                <c:pt idx="3616">
                  <c:v>24.1077</c:v>
                </c:pt>
                <c:pt idx="3617">
                  <c:v>24.1143666666667</c:v>
                </c:pt>
                <c:pt idx="3618">
                  <c:v>24.1210333333334</c:v>
                </c:pt>
                <c:pt idx="3619">
                  <c:v>24.1277</c:v>
                </c:pt>
                <c:pt idx="3620">
                  <c:v>24.1343666666667</c:v>
                </c:pt>
                <c:pt idx="3621">
                  <c:v>24.1410333333334</c:v>
                </c:pt>
                <c:pt idx="3622">
                  <c:v>24.1477</c:v>
                </c:pt>
                <c:pt idx="3623">
                  <c:v>24.1543666666667</c:v>
                </c:pt>
                <c:pt idx="3624">
                  <c:v>24.1610333333334</c:v>
                </c:pt>
                <c:pt idx="3625">
                  <c:v>24.1677</c:v>
                </c:pt>
                <c:pt idx="3626">
                  <c:v>24.1743666666667</c:v>
                </c:pt>
                <c:pt idx="3627">
                  <c:v>24.1810333333334</c:v>
                </c:pt>
                <c:pt idx="3628">
                  <c:v>24.1877</c:v>
                </c:pt>
                <c:pt idx="3629">
                  <c:v>24.1943666666667</c:v>
                </c:pt>
                <c:pt idx="3630">
                  <c:v>24.2010333333334</c:v>
                </c:pt>
                <c:pt idx="3631">
                  <c:v>24.2077</c:v>
                </c:pt>
                <c:pt idx="3632">
                  <c:v>24.2143666666667</c:v>
                </c:pt>
                <c:pt idx="3633">
                  <c:v>24.2210333333334</c:v>
                </c:pt>
                <c:pt idx="3634">
                  <c:v>24.2277</c:v>
                </c:pt>
                <c:pt idx="3635">
                  <c:v>24.2343666666667</c:v>
                </c:pt>
                <c:pt idx="3636">
                  <c:v>24.2410333333334</c:v>
                </c:pt>
                <c:pt idx="3637">
                  <c:v>24.2477</c:v>
                </c:pt>
                <c:pt idx="3638">
                  <c:v>24.2543666666667</c:v>
                </c:pt>
                <c:pt idx="3639">
                  <c:v>24.2610333333334</c:v>
                </c:pt>
                <c:pt idx="3640">
                  <c:v>24.2677</c:v>
                </c:pt>
                <c:pt idx="3641">
                  <c:v>24.2743666666667</c:v>
                </c:pt>
                <c:pt idx="3642">
                  <c:v>24.2810333333334</c:v>
                </c:pt>
                <c:pt idx="3643">
                  <c:v>24.2877</c:v>
                </c:pt>
                <c:pt idx="3644">
                  <c:v>24.2943666666667</c:v>
                </c:pt>
                <c:pt idx="3645">
                  <c:v>24.3010333333334</c:v>
                </c:pt>
                <c:pt idx="3646">
                  <c:v>24.3077</c:v>
                </c:pt>
                <c:pt idx="3647">
                  <c:v>24.3143666666667</c:v>
                </c:pt>
                <c:pt idx="3648">
                  <c:v>24.3210333333334</c:v>
                </c:pt>
                <c:pt idx="3649">
                  <c:v>24.3277</c:v>
                </c:pt>
                <c:pt idx="3650">
                  <c:v>24.3343666666667</c:v>
                </c:pt>
                <c:pt idx="3651">
                  <c:v>24.3410333333334</c:v>
                </c:pt>
                <c:pt idx="3652">
                  <c:v>24.3477</c:v>
                </c:pt>
                <c:pt idx="3653">
                  <c:v>24.3543666666667</c:v>
                </c:pt>
                <c:pt idx="3654">
                  <c:v>24.3610333333334</c:v>
                </c:pt>
                <c:pt idx="3655">
                  <c:v>24.3677</c:v>
                </c:pt>
                <c:pt idx="3656">
                  <c:v>24.3743666666667</c:v>
                </c:pt>
                <c:pt idx="3657">
                  <c:v>24.3810333333334</c:v>
                </c:pt>
                <c:pt idx="3658">
                  <c:v>24.3877</c:v>
                </c:pt>
                <c:pt idx="3659">
                  <c:v>24.3943666666667</c:v>
                </c:pt>
                <c:pt idx="3660">
                  <c:v>24.4010333333334</c:v>
                </c:pt>
                <c:pt idx="3661">
                  <c:v>24.4077</c:v>
                </c:pt>
                <c:pt idx="3662">
                  <c:v>24.4143666666667</c:v>
                </c:pt>
                <c:pt idx="3663">
                  <c:v>24.4210333333334</c:v>
                </c:pt>
                <c:pt idx="3664">
                  <c:v>24.4277</c:v>
                </c:pt>
                <c:pt idx="3665">
                  <c:v>24.4343666666667</c:v>
                </c:pt>
                <c:pt idx="3666">
                  <c:v>24.4410333333334</c:v>
                </c:pt>
                <c:pt idx="3667">
                  <c:v>24.4477</c:v>
                </c:pt>
                <c:pt idx="3668">
                  <c:v>24.4543666666667</c:v>
                </c:pt>
                <c:pt idx="3669">
                  <c:v>24.4610333333334</c:v>
                </c:pt>
                <c:pt idx="3670">
                  <c:v>24.4677</c:v>
                </c:pt>
                <c:pt idx="3671">
                  <c:v>24.4743666666667</c:v>
                </c:pt>
                <c:pt idx="3672">
                  <c:v>24.4810333333334</c:v>
                </c:pt>
                <c:pt idx="3673">
                  <c:v>24.4877</c:v>
                </c:pt>
                <c:pt idx="3674">
                  <c:v>24.4943666666667</c:v>
                </c:pt>
                <c:pt idx="3675">
                  <c:v>24.5010333333334</c:v>
                </c:pt>
                <c:pt idx="3676">
                  <c:v>24.5077</c:v>
                </c:pt>
                <c:pt idx="3677">
                  <c:v>24.5143666666667</c:v>
                </c:pt>
                <c:pt idx="3678">
                  <c:v>24.5210333333334</c:v>
                </c:pt>
                <c:pt idx="3679">
                  <c:v>24.5277</c:v>
                </c:pt>
                <c:pt idx="3680">
                  <c:v>24.5343666666667</c:v>
                </c:pt>
                <c:pt idx="3681">
                  <c:v>24.5410333333334</c:v>
                </c:pt>
                <c:pt idx="3682">
                  <c:v>24.5477</c:v>
                </c:pt>
                <c:pt idx="3683">
                  <c:v>24.5543666666667</c:v>
                </c:pt>
                <c:pt idx="3684">
                  <c:v>24.5610333333334</c:v>
                </c:pt>
                <c:pt idx="3685">
                  <c:v>24.5677</c:v>
                </c:pt>
                <c:pt idx="3686">
                  <c:v>24.5743666666667</c:v>
                </c:pt>
                <c:pt idx="3687">
                  <c:v>24.5810333333334</c:v>
                </c:pt>
                <c:pt idx="3688">
                  <c:v>24.5877</c:v>
                </c:pt>
                <c:pt idx="3689">
                  <c:v>24.5943666666667</c:v>
                </c:pt>
                <c:pt idx="3690">
                  <c:v>24.6010333333334</c:v>
                </c:pt>
                <c:pt idx="3691">
                  <c:v>24.6077</c:v>
                </c:pt>
                <c:pt idx="3692">
                  <c:v>24.6143666666667</c:v>
                </c:pt>
                <c:pt idx="3693">
                  <c:v>24.6210333333334</c:v>
                </c:pt>
                <c:pt idx="3694">
                  <c:v>24.6277</c:v>
                </c:pt>
                <c:pt idx="3695">
                  <c:v>24.6343666666667</c:v>
                </c:pt>
                <c:pt idx="3696">
                  <c:v>24.6410333333334</c:v>
                </c:pt>
                <c:pt idx="3697">
                  <c:v>24.6477</c:v>
                </c:pt>
                <c:pt idx="3698">
                  <c:v>24.6543666666667</c:v>
                </c:pt>
                <c:pt idx="3699">
                  <c:v>24.6610333333334</c:v>
                </c:pt>
                <c:pt idx="3700">
                  <c:v>24.6677</c:v>
                </c:pt>
                <c:pt idx="3701">
                  <c:v>24.6743666666667</c:v>
                </c:pt>
                <c:pt idx="3702">
                  <c:v>24.6810333333334</c:v>
                </c:pt>
                <c:pt idx="3703">
                  <c:v>24.6877</c:v>
                </c:pt>
                <c:pt idx="3704">
                  <c:v>24.6943666666667</c:v>
                </c:pt>
                <c:pt idx="3705">
                  <c:v>24.7010333333334</c:v>
                </c:pt>
                <c:pt idx="3706">
                  <c:v>24.7077</c:v>
                </c:pt>
                <c:pt idx="3707">
                  <c:v>24.7143666666667</c:v>
                </c:pt>
                <c:pt idx="3708">
                  <c:v>24.7210333333334</c:v>
                </c:pt>
                <c:pt idx="3709">
                  <c:v>24.7277</c:v>
                </c:pt>
                <c:pt idx="3710">
                  <c:v>24.7343666666667</c:v>
                </c:pt>
                <c:pt idx="3711">
                  <c:v>24.7410333333334</c:v>
                </c:pt>
                <c:pt idx="3712">
                  <c:v>24.7477</c:v>
                </c:pt>
                <c:pt idx="3713">
                  <c:v>24.7543666666667</c:v>
                </c:pt>
                <c:pt idx="3714">
                  <c:v>24.7610333333334</c:v>
                </c:pt>
                <c:pt idx="3715">
                  <c:v>24.7677</c:v>
                </c:pt>
                <c:pt idx="3716">
                  <c:v>24.7743666666667</c:v>
                </c:pt>
                <c:pt idx="3717">
                  <c:v>24.7810333333334</c:v>
                </c:pt>
                <c:pt idx="3718">
                  <c:v>24.7877</c:v>
                </c:pt>
                <c:pt idx="3719">
                  <c:v>24.7943666666667</c:v>
                </c:pt>
                <c:pt idx="3720">
                  <c:v>24.8010333333334</c:v>
                </c:pt>
                <c:pt idx="3721">
                  <c:v>24.8077</c:v>
                </c:pt>
                <c:pt idx="3722">
                  <c:v>24.8143666666667</c:v>
                </c:pt>
                <c:pt idx="3723">
                  <c:v>24.8210333333334</c:v>
                </c:pt>
                <c:pt idx="3724">
                  <c:v>24.8277</c:v>
                </c:pt>
                <c:pt idx="3725">
                  <c:v>24.8343666666667</c:v>
                </c:pt>
                <c:pt idx="3726">
                  <c:v>24.8410333333334</c:v>
                </c:pt>
                <c:pt idx="3727">
                  <c:v>24.8477</c:v>
                </c:pt>
                <c:pt idx="3728">
                  <c:v>24.8543666666667</c:v>
                </c:pt>
                <c:pt idx="3729">
                  <c:v>24.8610333333334</c:v>
                </c:pt>
                <c:pt idx="3730">
                  <c:v>24.8677</c:v>
                </c:pt>
                <c:pt idx="3731">
                  <c:v>24.8743666666667</c:v>
                </c:pt>
                <c:pt idx="3732">
                  <c:v>24.8810333333334</c:v>
                </c:pt>
                <c:pt idx="3733">
                  <c:v>24.8877</c:v>
                </c:pt>
                <c:pt idx="3734">
                  <c:v>24.8943666666667</c:v>
                </c:pt>
                <c:pt idx="3735">
                  <c:v>24.9010333333334</c:v>
                </c:pt>
                <c:pt idx="3736">
                  <c:v>24.9077</c:v>
                </c:pt>
                <c:pt idx="3737">
                  <c:v>24.9143666666667</c:v>
                </c:pt>
                <c:pt idx="3738">
                  <c:v>24.9210333333334</c:v>
                </c:pt>
                <c:pt idx="3739">
                  <c:v>24.9277</c:v>
                </c:pt>
                <c:pt idx="3740">
                  <c:v>24.9343666666667</c:v>
                </c:pt>
                <c:pt idx="3741">
                  <c:v>24.9410333333334</c:v>
                </c:pt>
                <c:pt idx="3742">
                  <c:v>24.9477</c:v>
                </c:pt>
                <c:pt idx="3743">
                  <c:v>24.9543666666667</c:v>
                </c:pt>
                <c:pt idx="3744">
                  <c:v>24.9610333333334</c:v>
                </c:pt>
                <c:pt idx="3745">
                  <c:v>24.9677</c:v>
                </c:pt>
                <c:pt idx="3746">
                  <c:v>24.9743666666667</c:v>
                </c:pt>
                <c:pt idx="3747">
                  <c:v>24.9810333333334</c:v>
                </c:pt>
                <c:pt idx="3748">
                  <c:v>24.9877</c:v>
                </c:pt>
                <c:pt idx="3749">
                  <c:v>24.9943666666667</c:v>
                </c:pt>
                <c:pt idx="3750">
                  <c:v>25.0010333333334</c:v>
                </c:pt>
                <c:pt idx="3751">
                  <c:v>25.0077</c:v>
                </c:pt>
                <c:pt idx="3752">
                  <c:v>25.0143666666667</c:v>
                </c:pt>
                <c:pt idx="3753">
                  <c:v>25.0210333333334</c:v>
                </c:pt>
                <c:pt idx="3754">
                  <c:v>25.0277</c:v>
                </c:pt>
                <c:pt idx="3755">
                  <c:v>25.0343666666667</c:v>
                </c:pt>
                <c:pt idx="3756">
                  <c:v>25.0410333333334</c:v>
                </c:pt>
                <c:pt idx="3757">
                  <c:v>25.0477</c:v>
                </c:pt>
                <c:pt idx="3758">
                  <c:v>25.0543666666667</c:v>
                </c:pt>
                <c:pt idx="3759">
                  <c:v>25.0610333333334</c:v>
                </c:pt>
                <c:pt idx="3760">
                  <c:v>25.0677</c:v>
                </c:pt>
                <c:pt idx="3761">
                  <c:v>25.0743666666667</c:v>
                </c:pt>
                <c:pt idx="3762">
                  <c:v>25.0810333333334</c:v>
                </c:pt>
                <c:pt idx="3763">
                  <c:v>25.0877</c:v>
                </c:pt>
                <c:pt idx="3764">
                  <c:v>25.0943666666667</c:v>
                </c:pt>
                <c:pt idx="3765">
                  <c:v>25.1010333333334</c:v>
                </c:pt>
                <c:pt idx="3766">
                  <c:v>25.1077</c:v>
                </c:pt>
                <c:pt idx="3767">
                  <c:v>25.1143666666667</c:v>
                </c:pt>
                <c:pt idx="3768">
                  <c:v>25.1210333333334</c:v>
                </c:pt>
                <c:pt idx="3769">
                  <c:v>25.1277</c:v>
                </c:pt>
                <c:pt idx="3770">
                  <c:v>25.1343666666667</c:v>
                </c:pt>
                <c:pt idx="3771">
                  <c:v>25.1410333333334</c:v>
                </c:pt>
                <c:pt idx="3772">
                  <c:v>25.1477</c:v>
                </c:pt>
                <c:pt idx="3773">
                  <c:v>25.1543666666667</c:v>
                </c:pt>
                <c:pt idx="3774">
                  <c:v>25.1610333333334</c:v>
                </c:pt>
                <c:pt idx="3775">
                  <c:v>25.1677</c:v>
                </c:pt>
                <c:pt idx="3776">
                  <c:v>25.1743666666667</c:v>
                </c:pt>
                <c:pt idx="3777">
                  <c:v>25.1810333333334</c:v>
                </c:pt>
                <c:pt idx="3778">
                  <c:v>25.1877</c:v>
                </c:pt>
                <c:pt idx="3779">
                  <c:v>25.1943666666667</c:v>
                </c:pt>
                <c:pt idx="3780">
                  <c:v>25.2010333333334</c:v>
                </c:pt>
                <c:pt idx="3781">
                  <c:v>25.2077</c:v>
                </c:pt>
                <c:pt idx="3782">
                  <c:v>25.2143666666667</c:v>
                </c:pt>
                <c:pt idx="3783">
                  <c:v>25.2210333333334</c:v>
                </c:pt>
                <c:pt idx="3784">
                  <c:v>25.2277</c:v>
                </c:pt>
                <c:pt idx="3785">
                  <c:v>25.2343666666667</c:v>
                </c:pt>
                <c:pt idx="3786">
                  <c:v>25.2410333333334</c:v>
                </c:pt>
                <c:pt idx="3787">
                  <c:v>25.2477</c:v>
                </c:pt>
                <c:pt idx="3788">
                  <c:v>25.2543666666667</c:v>
                </c:pt>
                <c:pt idx="3789">
                  <c:v>25.2610333333334</c:v>
                </c:pt>
                <c:pt idx="3790">
                  <c:v>25.2677</c:v>
                </c:pt>
                <c:pt idx="3791">
                  <c:v>25.2743666666667</c:v>
                </c:pt>
                <c:pt idx="3792">
                  <c:v>25.2810333333334</c:v>
                </c:pt>
                <c:pt idx="3793">
                  <c:v>25.2877</c:v>
                </c:pt>
                <c:pt idx="3794">
                  <c:v>25.2943666666667</c:v>
                </c:pt>
                <c:pt idx="3795">
                  <c:v>25.3010333333334</c:v>
                </c:pt>
                <c:pt idx="3796">
                  <c:v>25.3077</c:v>
                </c:pt>
                <c:pt idx="3797">
                  <c:v>25.3143666666667</c:v>
                </c:pt>
                <c:pt idx="3798">
                  <c:v>25.3210333333334</c:v>
                </c:pt>
                <c:pt idx="3799">
                  <c:v>25.3277</c:v>
                </c:pt>
                <c:pt idx="3800">
                  <c:v>25.3343666666667</c:v>
                </c:pt>
                <c:pt idx="3801">
                  <c:v>25.3410333333334</c:v>
                </c:pt>
                <c:pt idx="3802">
                  <c:v>25.3477</c:v>
                </c:pt>
                <c:pt idx="3803">
                  <c:v>25.3543666666667</c:v>
                </c:pt>
                <c:pt idx="3804">
                  <c:v>25.3610333333334</c:v>
                </c:pt>
                <c:pt idx="3805">
                  <c:v>25.3677</c:v>
                </c:pt>
                <c:pt idx="3806">
                  <c:v>25.3743666666667</c:v>
                </c:pt>
                <c:pt idx="3807">
                  <c:v>25.3810333333334</c:v>
                </c:pt>
                <c:pt idx="3808">
                  <c:v>25.3877</c:v>
                </c:pt>
                <c:pt idx="3809">
                  <c:v>25.3943666666667</c:v>
                </c:pt>
                <c:pt idx="3810">
                  <c:v>25.4010333333334</c:v>
                </c:pt>
                <c:pt idx="3811">
                  <c:v>25.4077</c:v>
                </c:pt>
                <c:pt idx="3812">
                  <c:v>25.4143666666667</c:v>
                </c:pt>
                <c:pt idx="3813">
                  <c:v>25.4210333333334</c:v>
                </c:pt>
                <c:pt idx="3814">
                  <c:v>25.4277</c:v>
                </c:pt>
                <c:pt idx="3815">
                  <c:v>25.4343666666667</c:v>
                </c:pt>
                <c:pt idx="3816">
                  <c:v>25.4410333333334</c:v>
                </c:pt>
                <c:pt idx="3817">
                  <c:v>25.4477</c:v>
                </c:pt>
                <c:pt idx="3818">
                  <c:v>25.4543666666667</c:v>
                </c:pt>
                <c:pt idx="3819">
                  <c:v>25.4610333333334</c:v>
                </c:pt>
                <c:pt idx="3820">
                  <c:v>25.4677</c:v>
                </c:pt>
                <c:pt idx="3821">
                  <c:v>25.4743666666667</c:v>
                </c:pt>
                <c:pt idx="3822">
                  <c:v>25.4810333333334</c:v>
                </c:pt>
                <c:pt idx="3823">
                  <c:v>25.4877</c:v>
                </c:pt>
                <c:pt idx="3824">
                  <c:v>25.4943666666667</c:v>
                </c:pt>
                <c:pt idx="3825">
                  <c:v>25.5010333333334</c:v>
                </c:pt>
                <c:pt idx="3826">
                  <c:v>25.5077</c:v>
                </c:pt>
                <c:pt idx="3827">
                  <c:v>25.5143666666667</c:v>
                </c:pt>
                <c:pt idx="3828">
                  <c:v>25.5210333333334</c:v>
                </c:pt>
                <c:pt idx="3829">
                  <c:v>25.5277</c:v>
                </c:pt>
                <c:pt idx="3830">
                  <c:v>25.5343666666667</c:v>
                </c:pt>
                <c:pt idx="3831">
                  <c:v>25.5410333333334</c:v>
                </c:pt>
                <c:pt idx="3832">
                  <c:v>25.5477</c:v>
                </c:pt>
                <c:pt idx="3833">
                  <c:v>25.5543666666667</c:v>
                </c:pt>
                <c:pt idx="3834">
                  <c:v>25.5610333333334</c:v>
                </c:pt>
                <c:pt idx="3835">
                  <c:v>25.5677</c:v>
                </c:pt>
                <c:pt idx="3836">
                  <c:v>25.5743666666667</c:v>
                </c:pt>
                <c:pt idx="3837">
                  <c:v>25.5810333333334</c:v>
                </c:pt>
                <c:pt idx="3838">
                  <c:v>25.5877</c:v>
                </c:pt>
                <c:pt idx="3839">
                  <c:v>25.5943666666667</c:v>
                </c:pt>
                <c:pt idx="3840">
                  <c:v>25.6010333333334</c:v>
                </c:pt>
                <c:pt idx="3841">
                  <c:v>25.6077</c:v>
                </c:pt>
                <c:pt idx="3842">
                  <c:v>25.6143666666667</c:v>
                </c:pt>
                <c:pt idx="3843">
                  <c:v>25.6210333333334</c:v>
                </c:pt>
                <c:pt idx="3844">
                  <c:v>25.6277</c:v>
                </c:pt>
                <c:pt idx="3845">
                  <c:v>25.6343666666667</c:v>
                </c:pt>
                <c:pt idx="3846">
                  <c:v>25.6410333333334</c:v>
                </c:pt>
                <c:pt idx="3847">
                  <c:v>25.6477</c:v>
                </c:pt>
                <c:pt idx="3848">
                  <c:v>25.6543666666667</c:v>
                </c:pt>
                <c:pt idx="3849">
                  <c:v>25.6610333333334</c:v>
                </c:pt>
                <c:pt idx="3850">
                  <c:v>25.6677</c:v>
                </c:pt>
                <c:pt idx="3851">
                  <c:v>25.6743666666667</c:v>
                </c:pt>
                <c:pt idx="3852">
                  <c:v>25.6810333333334</c:v>
                </c:pt>
                <c:pt idx="3853">
                  <c:v>25.6877</c:v>
                </c:pt>
                <c:pt idx="3854">
                  <c:v>25.6943666666667</c:v>
                </c:pt>
                <c:pt idx="3855">
                  <c:v>25.7010333333334</c:v>
                </c:pt>
                <c:pt idx="3856">
                  <c:v>25.7077</c:v>
                </c:pt>
                <c:pt idx="3857">
                  <c:v>25.7143666666667</c:v>
                </c:pt>
                <c:pt idx="3858">
                  <c:v>25.7210333333334</c:v>
                </c:pt>
                <c:pt idx="3859">
                  <c:v>25.7277</c:v>
                </c:pt>
                <c:pt idx="3860">
                  <c:v>25.7343666666667</c:v>
                </c:pt>
                <c:pt idx="3861">
                  <c:v>25.7410333333334</c:v>
                </c:pt>
                <c:pt idx="3862">
                  <c:v>25.7477</c:v>
                </c:pt>
                <c:pt idx="3863">
                  <c:v>25.7543666666667</c:v>
                </c:pt>
                <c:pt idx="3864">
                  <c:v>25.7610333333334</c:v>
                </c:pt>
                <c:pt idx="3865">
                  <c:v>25.7677</c:v>
                </c:pt>
                <c:pt idx="3866">
                  <c:v>25.7743666666667</c:v>
                </c:pt>
                <c:pt idx="3867">
                  <c:v>25.7810333333334</c:v>
                </c:pt>
                <c:pt idx="3868">
                  <c:v>25.7877</c:v>
                </c:pt>
                <c:pt idx="3869">
                  <c:v>25.7943666666667</c:v>
                </c:pt>
                <c:pt idx="3870">
                  <c:v>25.8010333333334</c:v>
                </c:pt>
                <c:pt idx="3871">
                  <c:v>25.8077</c:v>
                </c:pt>
                <c:pt idx="3872">
                  <c:v>25.8143666666667</c:v>
                </c:pt>
                <c:pt idx="3873">
                  <c:v>25.8210333333334</c:v>
                </c:pt>
                <c:pt idx="3874">
                  <c:v>25.8277</c:v>
                </c:pt>
                <c:pt idx="3875">
                  <c:v>25.8343666666667</c:v>
                </c:pt>
                <c:pt idx="3876">
                  <c:v>25.8410333333334</c:v>
                </c:pt>
                <c:pt idx="3877">
                  <c:v>25.8477</c:v>
                </c:pt>
                <c:pt idx="3878">
                  <c:v>25.8543666666667</c:v>
                </c:pt>
                <c:pt idx="3879">
                  <c:v>25.8610333333334</c:v>
                </c:pt>
                <c:pt idx="3880">
                  <c:v>25.8677</c:v>
                </c:pt>
                <c:pt idx="3881">
                  <c:v>25.8743666666667</c:v>
                </c:pt>
                <c:pt idx="3882">
                  <c:v>25.8810333333334</c:v>
                </c:pt>
                <c:pt idx="3883">
                  <c:v>25.8877</c:v>
                </c:pt>
                <c:pt idx="3884">
                  <c:v>25.8943666666667</c:v>
                </c:pt>
                <c:pt idx="3885">
                  <c:v>25.9010333333334</c:v>
                </c:pt>
                <c:pt idx="3886">
                  <c:v>25.9077</c:v>
                </c:pt>
                <c:pt idx="3887">
                  <c:v>25.9143666666667</c:v>
                </c:pt>
                <c:pt idx="3888">
                  <c:v>25.9210333333334</c:v>
                </c:pt>
                <c:pt idx="3889">
                  <c:v>25.9277</c:v>
                </c:pt>
                <c:pt idx="3890">
                  <c:v>25.9343666666667</c:v>
                </c:pt>
                <c:pt idx="3891">
                  <c:v>25.9410333333334</c:v>
                </c:pt>
                <c:pt idx="3892">
                  <c:v>25.9477</c:v>
                </c:pt>
                <c:pt idx="3893">
                  <c:v>25.9543666666667</c:v>
                </c:pt>
                <c:pt idx="3894">
                  <c:v>25.9610333333334</c:v>
                </c:pt>
                <c:pt idx="3895">
                  <c:v>25.9677</c:v>
                </c:pt>
                <c:pt idx="3896">
                  <c:v>25.9743666666667</c:v>
                </c:pt>
                <c:pt idx="3897">
                  <c:v>25.9810333333334</c:v>
                </c:pt>
                <c:pt idx="3898">
                  <c:v>25.9877</c:v>
                </c:pt>
                <c:pt idx="3899">
                  <c:v>25.9943666666667</c:v>
                </c:pt>
                <c:pt idx="3900">
                  <c:v>26.0010333333334</c:v>
                </c:pt>
                <c:pt idx="3901">
                  <c:v>26.0077</c:v>
                </c:pt>
                <c:pt idx="3902">
                  <c:v>26.0143666666667</c:v>
                </c:pt>
                <c:pt idx="3903">
                  <c:v>26.0210333333334</c:v>
                </c:pt>
                <c:pt idx="3904">
                  <c:v>26.0277</c:v>
                </c:pt>
                <c:pt idx="3905">
                  <c:v>26.0343666666667</c:v>
                </c:pt>
                <c:pt idx="3906">
                  <c:v>26.0410333333334</c:v>
                </c:pt>
                <c:pt idx="3907">
                  <c:v>26.0477</c:v>
                </c:pt>
                <c:pt idx="3908">
                  <c:v>26.0543666666667</c:v>
                </c:pt>
                <c:pt idx="3909">
                  <c:v>26.0610333333334</c:v>
                </c:pt>
                <c:pt idx="3910">
                  <c:v>26.0677</c:v>
                </c:pt>
                <c:pt idx="3911">
                  <c:v>26.0743666666667</c:v>
                </c:pt>
                <c:pt idx="3912">
                  <c:v>26.0810333333334</c:v>
                </c:pt>
                <c:pt idx="3913">
                  <c:v>26.0877</c:v>
                </c:pt>
                <c:pt idx="3914">
                  <c:v>26.0943666666667</c:v>
                </c:pt>
                <c:pt idx="3915">
                  <c:v>26.1010333333334</c:v>
                </c:pt>
                <c:pt idx="3916">
                  <c:v>26.1077</c:v>
                </c:pt>
                <c:pt idx="3917">
                  <c:v>26.1143666666667</c:v>
                </c:pt>
                <c:pt idx="3918">
                  <c:v>26.1210333333334</c:v>
                </c:pt>
                <c:pt idx="3919">
                  <c:v>26.1277</c:v>
                </c:pt>
                <c:pt idx="3920">
                  <c:v>26.1343666666667</c:v>
                </c:pt>
                <c:pt idx="3921">
                  <c:v>26.1410333333334</c:v>
                </c:pt>
                <c:pt idx="3922">
                  <c:v>26.1477</c:v>
                </c:pt>
                <c:pt idx="3923">
                  <c:v>26.1543666666667</c:v>
                </c:pt>
                <c:pt idx="3924">
                  <c:v>26.1610333333334</c:v>
                </c:pt>
                <c:pt idx="3925">
                  <c:v>26.1677</c:v>
                </c:pt>
                <c:pt idx="3926">
                  <c:v>26.1743666666667</c:v>
                </c:pt>
                <c:pt idx="3927">
                  <c:v>26.1810333333334</c:v>
                </c:pt>
                <c:pt idx="3928">
                  <c:v>26.1877</c:v>
                </c:pt>
                <c:pt idx="3929">
                  <c:v>26.1943666666667</c:v>
                </c:pt>
                <c:pt idx="3930">
                  <c:v>26.2010333333334</c:v>
                </c:pt>
                <c:pt idx="3931">
                  <c:v>26.2077</c:v>
                </c:pt>
                <c:pt idx="3932">
                  <c:v>26.2143666666667</c:v>
                </c:pt>
                <c:pt idx="3933">
                  <c:v>26.2210333333334</c:v>
                </c:pt>
                <c:pt idx="3934">
                  <c:v>26.2277</c:v>
                </c:pt>
                <c:pt idx="3935">
                  <c:v>26.2343666666667</c:v>
                </c:pt>
                <c:pt idx="3936">
                  <c:v>26.2410333333334</c:v>
                </c:pt>
                <c:pt idx="3937">
                  <c:v>26.2477</c:v>
                </c:pt>
                <c:pt idx="3938">
                  <c:v>26.2543666666667</c:v>
                </c:pt>
                <c:pt idx="3939">
                  <c:v>26.2610333333334</c:v>
                </c:pt>
                <c:pt idx="3940">
                  <c:v>26.2677</c:v>
                </c:pt>
                <c:pt idx="3941">
                  <c:v>26.2743666666667</c:v>
                </c:pt>
                <c:pt idx="3942">
                  <c:v>26.2810333333334</c:v>
                </c:pt>
                <c:pt idx="3943">
                  <c:v>26.2877</c:v>
                </c:pt>
                <c:pt idx="3944">
                  <c:v>26.2943666666667</c:v>
                </c:pt>
                <c:pt idx="3945">
                  <c:v>26.3010333333334</c:v>
                </c:pt>
                <c:pt idx="3946">
                  <c:v>26.3077</c:v>
                </c:pt>
                <c:pt idx="3947">
                  <c:v>26.3143666666667</c:v>
                </c:pt>
                <c:pt idx="3948">
                  <c:v>26.3210333333334</c:v>
                </c:pt>
                <c:pt idx="3949">
                  <c:v>26.3277</c:v>
                </c:pt>
                <c:pt idx="3950">
                  <c:v>26.3343666666667</c:v>
                </c:pt>
                <c:pt idx="3951">
                  <c:v>26.3410333333334</c:v>
                </c:pt>
                <c:pt idx="3952">
                  <c:v>26.3477</c:v>
                </c:pt>
                <c:pt idx="3953">
                  <c:v>26.3543666666667</c:v>
                </c:pt>
                <c:pt idx="3954">
                  <c:v>26.3610333333334</c:v>
                </c:pt>
                <c:pt idx="3955">
                  <c:v>26.3677</c:v>
                </c:pt>
                <c:pt idx="3956">
                  <c:v>26.3743666666667</c:v>
                </c:pt>
                <c:pt idx="3957">
                  <c:v>26.3810333333334</c:v>
                </c:pt>
                <c:pt idx="3958">
                  <c:v>26.3877</c:v>
                </c:pt>
                <c:pt idx="3959">
                  <c:v>26.3943666666667</c:v>
                </c:pt>
                <c:pt idx="3960">
                  <c:v>26.4010333333334</c:v>
                </c:pt>
                <c:pt idx="3961">
                  <c:v>26.4077</c:v>
                </c:pt>
                <c:pt idx="3962">
                  <c:v>26.4143666666667</c:v>
                </c:pt>
                <c:pt idx="3963">
                  <c:v>26.4210333333334</c:v>
                </c:pt>
                <c:pt idx="3964">
                  <c:v>26.4277</c:v>
                </c:pt>
                <c:pt idx="3965">
                  <c:v>26.4343666666667</c:v>
                </c:pt>
                <c:pt idx="3966">
                  <c:v>26.4410333333334</c:v>
                </c:pt>
                <c:pt idx="3967">
                  <c:v>26.4477</c:v>
                </c:pt>
                <c:pt idx="3968">
                  <c:v>26.4543666666667</c:v>
                </c:pt>
                <c:pt idx="3969">
                  <c:v>26.4610333333334</c:v>
                </c:pt>
                <c:pt idx="3970">
                  <c:v>26.4677</c:v>
                </c:pt>
                <c:pt idx="3971">
                  <c:v>26.4743666666667</c:v>
                </c:pt>
                <c:pt idx="3972">
                  <c:v>26.4810333333334</c:v>
                </c:pt>
                <c:pt idx="3973">
                  <c:v>26.4877</c:v>
                </c:pt>
                <c:pt idx="3974">
                  <c:v>26.4943666666667</c:v>
                </c:pt>
                <c:pt idx="3975">
                  <c:v>26.5010333333334</c:v>
                </c:pt>
                <c:pt idx="3976">
                  <c:v>26.5077</c:v>
                </c:pt>
                <c:pt idx="3977">
                  <c:v>26.5143666666667</c:v>
                </c:pt>
                <c:pt idx="3978">
                  <c:v>26.5210333333334</c:v>
                </c:pt>
                <c:pt idx="3979">
                  <c:v>26.5277</c:v>
                </c:pt>
                <c:pt idx="3980">
                  <c:v>26.5343666666667</c:v>
                </c:pt>
                <c:pt idx="3981">
                  <c:v>26.5410333333334</c:v>
                </c:pt>
                <c:pt idx="3982">
                  <c:v>26.5477</c:v>
                </c:pt>
                <c:pt idx="3983">
                  <c:v>26.5543666666667</c:v>
                </c:pt>
                <c:pt idx="3984">
                  <c:v>26.5610333333334</c:v>
                </c:pt>
                <c:pt idx="3985">
                  <c:v>26.5677</c:v>
                </c:pt>
                <c:pt idx="3986">
                  <c:v>26.5743666666667</c:v>
                </c:pt>
                <c:pt idx="3987">
                  <c:v>26.5810333333334</c:v>
                </c:pt>
                <c:pt idx="3988">
                  <c:v>26.5877</c:v>
                </c:pt>
                <c:pt idx="3989">
                  <c:v>26.5943666666667</c:v>
                </c:pt>
                <c:pt idx="3990">
                  <c:v>26.6010333333334</c:v>
                </c:pt>
                <c:pt idx="3991">
                  <c:v>26.6077</c:v>
                </c:pt>
                <c:pt idx="3992">
                  <c:v>26.6143666666667</c:v>
                </c:pt>
                <c:pt idx="3993">
                  <c:v>26.6210333333334</c:v>
                </c:pt>
                <c:pt idx="3994">
                  <c:v>26.6277</c:v>
                </c:pt>
                <c:pt idx="3995">
                  <c:v>26.6343666666667</c:v>
                </c:pt>
                <c:pt idx="3996">
                  <c:v>26.6410333333334</c:v>
                </c:pt>
                <c:pt idx="3997">
                  <c:v>26.6477</c:v>
                </c:pt>
                <c:pt idx="3998">
                  <c:v>26.6543666666667</c:v>
                </c:pt>
                <c:pt idx="3999">
                  <c:v>26.6610333333334</c:v>
                </c:pt>
                <c:pt idx="4000">
                  <c:v>26.6677</c:v>
                </c:pt>
                <c:pt idx="4001">
                  <c:v>26.6743666666667</c:v>
                </c:pt>
                <c:pt idx="4002">
                  <c:v>26.6810333333334</c:v>
                </c:pt>
                <c:pt idx="4003">
                  <c:v>26.6877</c:v>
                </c:pt>
                <c:pt idx="4004">
                  <c:v>26.6943666666667</c:v>
                </c:pt>
                <c:pt idx="4005">
                  <c:v>26.7010333333334</c:v>
                </c:pt>
                <c:pt idx="4006">
                  <c:v>26.7077</c:v>
                </c:pt>
                <c:pt idx="4007">
                  <c:v>26.7143666666667</c:v>
                </c:pt>
                <c:pt idx="4008">
                  <c:v>26.7210333333334</c:v>
                </c:pt>
                <c:pt idx="4009">
                  <c:v>26.7277</c:v>
                </c:pt>
                <c:pt idx="4010">
                  <c:v>26.7343666666667</c:v>
                </c:pt>
                <c:pt idx="4011">
                  <c:v>26.7410333333334</c:v>
                </c:pt>
                <c:pt idx="4012">
                  <c:v>26.7477</c:v>
                </c:pt>
                <c:pt idx="4013">
                  <c:v>26.7543666666667</c:v>
                </c:pt>
                <c:pt idx="4014">
                  <c:v>26.7610333333334</c:v>
                </c:pt>
                <c:pt idx="4015">
                  <c:v>26.7677</c:v>
                </c:pt>
                <c:pt idx="4016">
                  <c:v>26.7743666666667</c:v>
                </c:pt>
                <c:pt idx="4017">
                  <c:v>26.7810333333334</c:v>
                </c:pt>
                <c:pt idx="4018">
                  <c:v>26.7877</c:v>
                </c:pt>
                <c:pt idx="4019">
                  <c:v>26.7943666666667</c:v>
                </c:pt>
                <c:pt idx="4020">
                  <c:v>26.8010333333334</c:v>
                </c:pt>
                <c:pt idx="4021">
                  <c:v>26.8077</c:v>
                </c:pt>
                <c:pt idx="4022">
                  <c:v>26.8143666666667</c:v>
                </c:pt>
                <c:pt idx="4023">
                  <c:v>26.8210333333334</c:v>
                </c:pt>
                <c:pt idx="4024">
                  <c:v>26.8277</c:v>
                </c:pt>
                <c:pt idx="4025">
                  <c:v>26.8343666666667</c:v>
                </c:pt>
                <c:pt idx="4026">
                  <c:v>26.8410333333334</c:v>
                </c:pt>
                <c:pt idx="4027">
                  <c:v>26.8477</c:v>
                </c:pt>
                <c:pt idx="4028">
                  <c:v>26.8543666666667</c:v>
                </c:pt>
                <c:pt idx="4029">
                  <c:v>26.8610333333334</c:v>
                </c:pt>
                <c:pt idx="4030">
                  <c:v>26.8677</c:v>
                </c:pt>
                <c:pt idx="4031">
                  <c:v>26.8743666666667</c:v>
                </c:pt>
                <c:pt idx="4032">
                  <c:v>26.8810333333334</c:v>
                </c:pt>
                <c:pt idx="4033">
                  <c:v>26.8877</c:v>
                </c:pt>
                <c:pt idx="4034">
                  <c:v>26.8943666666667</c:v>
                </c:pt>
                <c:pt idx="4035">
                  <c:v>26.9010333333334</c:v>
                </c:pt>
                <c:pt idx="4036">
                  <c:v>26.9077</c:v>
                </c:pt>
                <c:pt idx="4037">
                  <c:v>26.9143666666667</c:v>
                </c:pt>
                <c:pt idx="4038">
                  <c:v>26.9210333333334</c:v>
                </c:pt>
                <c:pt idx="4039">
                  <c:v>26.9277</c:v>
                </c:pt>
                <c:pt idx="4040">
                  <c:v>26.9343666666667</c:v>
                </c:pt>
                <c:pt idx="4041">
                  <c:v>26.9410333333334</c:v>
                </c:pt>
                <c:pt idx="4042">
                  <c:v>26.9477</c:v>
                </c:pt>
                <c:pt idx="4043">
                  <c:v>26.9543666666667</c:v>
                </c:pt>
                <c:pt idx="4044">
                  <c:v>26.9610333333334</c:v>
                </c:pt>
                <c:pt idx="4045">
                  <c:v>26.9677</c:v>
                </c:pt>
                <c:pt idx="4046">
                  <c:v>26.9743666666667</c:v>
                </c:pt>
                <c:pt idx="4047">
                  <c:v>26.9810333333334</c:v>
                </c:pt>
                <c:pt idx="4048">
                  <c:v>26.9877</c:v>
                </c:pt>
                <c:pt idx="4049">
                  <c:v>26.9943666666667</c:v>
                </c:pt>
                <c:pt idx="4050">
                  <c:v>27.0010333333334</c:v>
                </c:pt>
                <c:pt idx="4051">
                  <c:v>27.0077</c:v>
                </c:pt>
                <c:pt idx="4052">
                  <c:v>27.0143666666667</c:v>
                </c:pt>
                <c:pt idx="4053">
                  <c:v>27.0210333333334</c:v>
                </c:pt>
                <c:pt idx="4054">
                  <c:v>27.0277</c:v>
                </c:pt>
                <c:pt idx="4055">
                  <c:v>27.0343666666667</c:v>
                </c:pt>
                <c:pt idx="4056">
                  <c:v>27.0410333333334</c:v>
                </c:pt>
                <c:pt idx="4057">
                  <c:v>27.0477</c:v>
                </c:pt>
                <c:pt idx="4058">
                  <c:v>27.0543666666667</c:v>
                </c:pt>
                <c:pt idx="4059">
                  <c:v>27.0610333333334</c:v>
                </c:pt>
                <c:pt idx="4060">
                  <c:v>27.0677</c:v>
                </c:pt>
                <c:pt idx="4061">
                  <c:v>27.0743666666667</c:v>
                </c:pt>
                <c:pt idx="4062">
                  <c:v>27.0810333333334</c:v>
                </c:pt>
                <c:pt idx="4063">
                  <c:v>27.0877</c:v>
                </c:pt>
                <c:pt idx="4064">
                  <c:v>27.0943666666667</c:v>
                </c:pt>
                <c:pt idx="4065">
                  <c:v>27.1010333333334</c:v>
                </c:pt>
                <c:pt idx="4066">
                  <c:v>27.1077</c:v>
                </c:pt>
                <c:pt idx="4067">
                  <c:v>27.1143666666667</c:v>
                </c:pt>
                <c:pt idx="4068">
                  <c:v>27.1210333333334</c:v>
                </c:pt>
                <c:pt idx="4069">
                  <c:v>27.1277</c:v>
                </c:pt>
                <c:pt idx="4070">
                  <c:v>27.1343666666667</c:v>
                </c:pt>
                <c:pt idx="4071">
                  <c:v>27.1410333333334</c:v>
                </c:pt>
                <c:pt idx="4072">
                  <c:v>27.1477</c:v>
                </c:pt>
                <c:pt idx="4073">
                  <c:v>27.1543666666667</c:v>
                </c:pt>
                <c:pt idx="4074">
                  <c:v>27.1610333333334</c:v>
                </c:pt>
                <c:pt idx="4075">
                  <c:v>27.1677</c:v>
                </c:pt>
                <c:pt idx="4076">
                  <c:v>27.1743666666667</c:v>
                </c:pt>
                <c:pt idx="4077">
                  <c:v>27.1810333333334</c:v>
                </c:pt>
                <c:pt idx="4078">
                  <c:v>27.1877</c:v>
                </c:pt>
                <c:pt idx="4079">
                  <c:v>27.1943666666667</c:v>
                </c:pt>
                <c:pt idx="4080">
                  <c:v>27.2010333333334</c:v>
                </c:pt>
                <c:pt idx="4081">
                  <c:v>27.2077</c:v>
                </c:pt>
                <c:pt idx="4082">
                  <c:v>27.2143666666667</c:v>
                </c:pt>
                <c:pt idx="4083">
                  <c:v>27.2210333333334</c:v>
                </c:pt>
                <c:pt idx="4084">
                  <c:v>27.2277</c:v>
                </c:pt>
                <c:pt idx="4085">
                  <c:v>27.2343666666667</c:v>
                </c:pt>
                <c:pt idx="4086">
                  <c:v>27.2410333333334</c:v>
                </c:pt>
                <c:pt idx="4087">
                  <c:v>27.2477</c:v>
                </c:pt>
                <c:pt idx="4088">
                  <c:v>27.2543666666667</c:v>
                </c:pt>
                <c:pt idx="4089">
                  <c:v>27.2610333333334</c:v>
                </c:pt>
                <c:pt idx="4090">
                  <c:v>27.2677</c:v>
                </c:pt>
                <c:pt idx="4091">
                  <c:v>27.2743666666667</c:v>
                </c:pt>
                <c:pt idx="4092">
                  <c:v>27.2810333333334</c:v>
                </c:pt>
                <c:pt idx="4093">
                  <c:v>27.2877</c:v>
                </c:pt>
                <c:pt idx="4094">
                  <c:v>27.2943666666667</c:v>
                </c:pt>
                <c:pt idx="4095">
                  <c:v>27.3010333333334</c:v>
                </c:pt>
                <c:pt idx="4096">
                  <c:v>27.3077</c:v>
                </c:pt>
                <c:pt idx="4097">
                  <c:v>27.3143666666667</c:v>
                </c:pt>
                <c:pt idx="4098">
                  <c:v>27.3210333333334</c:v>
                </c:pt>
                <c:pt idx="4099">
                  <c:v>27.3277</c:v>
                </c:pt>
                <c:pt idx="4100">
                  <c:v>27.3343666666667</c:v>
                </c:pt>
                <c:pt idx="4101">
                  <c:v>27.3410333333334</c:v>
                </c:pt>
                <c:pt idx="4102">
                  <c:v>27.3477</c:v>
                </c:pt>
                <c:pt idx="4103">
                  <c:v>27.3543666666667</c:v>
                </c:pt>
                <c:pt idx="4104">
                  <c:v>27.3610333333334</c:v>
                </c:pt>
                <c:pt idx="4105">
                  <c:v>27.3677</c:v>
                </c:pt>
                <c:pt idx="4106">
                  <c:v>27.3743666666667</c:v>
                </c:pt>
                <c:pt idx="4107">
                  <c:v>27.3810333333334</c:v>
                </c:pt>
                <c:pt idx="4108">
                  <c:v>27.3877</c:v>
                </c:pt>
                <c:pt idx="4109">
                  <c:v>27.3943666666667</c:v>
                </c:pt>
                <c:pt idx="4110">
                  <c:v>27.4010333333334</c:v>
                </c:pt>
                <c:pt idx="4111">
                  <c:v>27.4077</c:v>
                </c:pt>
                <c:pt idx="4112">
                  <c:v>27.4143666666667</c:v>
                </c:pt>
                <c:pt idx="4113">
                  <c:v>27.4210333333334</c:v>
                </c:pt>
                <c:pt idx="4114">
                  <c:v>27.4277</c:v>
                </c:pt>
                <c:pt idx="4115">
                  <c:v>27.4343666666667</c:v>
                </c:pt>
                <c:pt idx="4116">
                  <c:v>27.4410333333334</c:v>
                </c:pt>
                <c:pt idx="4117">
                  <c:v>27.4477</c:v>
                </c:pt>
                <c:pt idx="4118">
                  <c:v>27.4543666666667</c:v>
                </c:pt>
                <c:pt idx="4119">
                  <c:v>27.4610333333334</c:v>
                </c:pt>
                <c:pt idx="4120">
                  <c:v>27.4677</c:v>
                </c:pt>
                <c:pt idx="4121">
                  <c:v>27.4743666666667</c:v>
                </c:pt>
                <c:pt idx="4122">
                  <c:v>27.4810333333334</c:v>
                </c:pt>
                <c:pt idx="4123">
                  <c:v>27.4877</c:v>
                </c:pt>
                <c:pt idx="4124">
                  <c:v>27.4943666666667</c:v>
                </c:pt>
                <c:pt idx="4125">
                  <c:v>27.5010333333334</c:v>
                </c:pt>
                <c:pt idx="4126">
                  <c:v>27.5077</c:v>
                </c:pt>
                <c:pt idx="4127">
                  <c:v>27.5143666666667</c:v>
                </c:pt>
                <c:pt idx="4128">
                  <c:v>27.5210333333334</c:v>
                </c:pt>
                <c:pt idx="4129">
                  <c:v>27.5277</c:v>
                </c:pt>
                <c:pt idx="4130">
                  <c:v>27.5343666666667</c:v>
                </c:pt>
                <c:pt idx="4131">
                  <c:v>27.5410333333334</c:v>
                </c:pt>
                <c:pt idx="4132">
                  <c:v>27.5477</c:v>
                </c:pt>
                <c:pt idx="4133">
                  <c:v>27.5543666666667</c:v>
                </c:pt>
                <c:pt idx="4134">
                  <c:v>27.5610333333334</c:v>
                </c:pt>
                <c:pt idx="4135">
                  <c:v>27.5677</c:v>
                </c:pt>
                <c:pt idx="4136">
                  <c:v>27.5743666666667</c:v>
                </c:pt>
                <c:pt idx="4137">
                  <c:v>27.5810333333334</c:v>
                </c:pt>
                <c:pt idx="4138">
                  <c:v>27.5877</c:v>
                </c:pt>
                <c:pt idx="4139">
                  <c:v>27.5943666666667</c:v>
                </c:pt>
                <c:pt idx="4140">
                  <c:v>27.6010333333334</c:v>
                </c:pt>
                <c:pt idx="4141">
                  <c:v>27.6077</c:v>
                </c:pt>
                <c:pt idx="4142">
                  <c:v>27.6143666666667</c:v>
                </c:pt>
                <c:pt idx="4143">
                  <c:v>27.6210333333334</c:v>
                </c:pt>
                <c:pt idx="4144">
                  <c:v>27.6277</c:v>
                </c:pt>
                <c:pt idx="4145">
                  <c:v>27.6343666666667</c:v>
                </c:pt>
                <c:pt idx="4146">
                  <c:v>27.6410333333334</c:v>
                </c:pt>
                <c:pt idx="4147">
                  <c:v>27.6477</c:v>
                </c:pt>
                <c:pt idx="4148">
                  <c:v>27.6543666666667</c:v>
                </c:pt>
                <c:pt idx="4149">
                  <c:v>27.6610333333334</c:v>
                </c:pt>
                <c:pt idx="4150">
                  <c:v>27.6677</c:v>
                </c:pt>
                <c:pt idx="4151">
                  <c:v>27.6743666666667</c:v>
                </c:pt>
                <c:pt idx="4152">
                  <c:v>27.6810333333334</c:v>
                </c:pt>
                <c:pt idx="4153">
                  <c:v>27.6877</c:v>
                </c:pt>
                <c:pt idx="4154">
                  <c:v>27.6943666666667</c:v>
                </c:pt>
                <c:pt idx="4155">
                  <c:v>27.7010333333334</c:v>
                </c:pt>
                <c:pt idx="4156">
                  <c:v>27.7077</c:v>
                </c:pt>
                <c:pt idx="4157">
                  <c:v>27.7143666666667</c:v>
                </c:pt>
                <c:pt idx="4158">
                  <c:v>27.7210333333334</c:v>
                </c:pt>
                <c:pt idx="4159">
                  <c:v>27.7277</c:v>
                </c:pt>
                <c:pt idx="4160">
                  <c:v>27.7343666666667</c:v>
                </c:pt>
                <c:pt idx="4161">
                  <c:v>27.7410333333334</c:v>
                </c:pt>
                <c:pt idx="4162">
                  <c:v>27.7477</c:v>
                </c:pt>
                <c:pt idx="4163">
                  <c:v>27.7543666666667</c:v>
                </c:pt>
                <c:pt idx="4164">
                  <c:v>27.7610333333334</c:v>
                </c:pt>
                <c:pt idx="4165">
                  <c:v>27.7677</c:v>
                </c:pt>
                <c:pt idx="4166">
                  <c:v>27.7743666666667</c:v>
                </c:pt>
                <c:pt idx="4167">
                  <c:v>27.7810333333334</c:v>
                </c:pt>
                <c:pt idx="4168">
                  <c:v>27.7877</c:v>
                </c:pt>
                <c:pt idx="4169">
                  <c:v>27.7943666666667</c:v>
                </c:pt>
                <c:pt idx="4170">
                  <c:v>27.8010333333334</c:v>
                </c:pt>
                <c:pt idx="4171">
                  <c:v>27.8077</c:v>
                </c:pt>
                <c:pt idx="4172">
                  <c:v>27.8143666666667</c:v>
                </c:pt>
                <c:pt idx="4173">
                  <c:v>27.8210333333334</c:v>
                </c:pt>
                <c:pt idx="4174">
                  <c:v>27.8277</c:v>
                </c:pt>
                <c:pt idx="4175">
                  <c:v>27.8343666666667</c:v>
                </c:pt>
                <c:pt idx="4176">
                  <c:v>27.8410333333334</c:v>
                </c:pt>
                <c:pt idx="4177">
                  <c:v>27.8477</c:v>
                </c:pt>
                <c:pt idx="4178">
                  <c:v>27.8543666666667</c:v>
                </c:pt>
                <c:pt idx="4179">
                  <c:v>27.8610333333334</c:v>
                </c:pt>
                <c:pt idx="4180">
                  <c:v>27.8677</c:v>
                </c:pt>
                <c:pt idx="4181">
                  <c:v>27.8743666666667</c:v>
                </c:pt>
                <c:pt idx="4182">
                  <c:v>27.8810333333334</c:v>
                </c:pt>
                <c:pt idx="4183">
                  <c:v>27.8877</c:v>
                </c:pt>
                <c:pt idx="4184">
                  <c:v>27.8943666666667</c:v>
                </c:pt>
                <c:pt idx="4185">
                  <c:v>27.9010333333334</c:v>
                </c:pt>
                <c:pt idx="4186">
                  <c:v>27.9077</c:v>
                </c:pt>
                <c:pt idx="4187">
                  <c:v>27.9143666666667</c:v>
                </c:pt>
                <c:pt idx="4188">
                  <c:v>27.9210333333334</c:v>
                </c:pt>
                <c:pt idx="4189">
                  <c:v>27.9277</c:v>
                </c:pt>
                <c:pt idx="4190">
                  <c:v>27.9343666666667</c:v>
                </c:pt>
                <c:pt idx="4191">
                  <c:v>27.9410333333334</c:v>
                </c:pt>
                <c:pt idx="4192">
                  <c:v>27.9477</c:v>
                </c:pt>
                <c:pt idx="4193">
                  <c:v>27.9543666666667</c:v>
                </c:pt>
                <c:pt idx="4194">
                  <c:v>27.9610333333334</c:v>
                </c:pt>
                <c:pt idx="4195">
                  <c:v>27.9677</c:v>
                </c:pt>
                <c:pt idx="4196">
                  <c:v>27.9743666666667</c:v>
                </c:pt>
                <c:pt idx="4197">
                  <c:v>27.9810333333334</c:v>
                </c:pt>
                <c:pt idx="4198">
                  <c:v>27.9877</c:v>
                </c:pt>
                <c:pt idx="4199">
                  <c:v>27.9943666666667</c:v>
                </c:pt>
                <c:pt idx="4200">
                  <c:v>28.0010333333334</c:v>
                </c:pt>
                <c:pt idx="4201">
                  <c:v>28.0077</c:v>
                </c:pt>
                <c:pt idx="4202">
                  <c:v>28.0143666666667</c:v>
                </c:pt>
                <c:pt idx="4203">
                  <c:v>28.0210333333334</c:v>
                </c:pt>
                <c:pt idx="4204">
                  <c:v>28.0277</c:v>
                </c:pt>
                <c:pt idx="4205">
                  <c:v>28.0343666666667</c:v>
                </c:pt>
                <c:pt idx="4206">
                  <c:v>28.0410333333334</c:v>
                </c:pt>
                <c:pt idx="4207">
                  <c:v>28.0477</c:v>
                </c:pt>
                <c:pt idx="4208">
                  <c:v>28.0543666666667</c:v>
                </c:pt>
                <c:pt idx="4209">
                  <c:v>28.0610333333334</c:v>
                </c:pt>
                <c:pt idx="4210">
                  <c:v>28.0677</c:v>
                </c:pt>
                <c:pt idx="4211">
                  <c:v>28.0743666666667</c:v>
                </c:pt>
                <c:pt idx="4212">
                  <c:v>28.0810333333334</c:v>
                </c:pt>
                <c:pt idx="4213">
                  <c:v>28.0877</c:v>
                </c:pt>
                <c:pt idx="4214">
                  <c:v>28.0943666666667</c:v>
                </c:pt>
                <c:pt idx="4215">
                  <c:v>28.1010333333334</c:v>
                </c:pt>
                <c:pt idx="4216">
                  <c:v>28.1077</c:v>
                </c:pt>
                <c:pt idx="4217">
                  <c:v>28.1143666666667</c:v>
                </c:pt>
                <c:pt idx="4218">
                  <c:v>28.1210333333334</c:v>
                </c:pt>
                <c:pt idx="4219">
                  <c:v>28.1277</c:v>
                </c:pt>
                <c:pt idx="4220">
                  <c:v>28.1343666666667</c:v>
                </c:pt>
                <c:pt idx="4221">
                  <c:v>28.1410333333334</c:v>
                </c:pt>
                <c:pt idx="4222">
                  <c:v>28.1477</c:v>
                </c:pt>
                <c:pt idx="4223">
                  <c:v>28.1543666666667</c:v>
                </c:pt>
                <c:pt idx="4224">
                  <c:v>28.1610333333334</c:v>
                </c:pt>
                <c:pt idx="4225">
                  <c:v>28.1677</c:v>
                </c:pt>
                <c:pt idx="4226">
                  <c:v>28.1743666666667</c:v>
                </c:pt>
                <c:pt idx="4227">
                  <c:v>28.1810333333334</c:v>
                </c:pt>
                <c:pt idx="4228">
                  <c:v>28.1877</c:v>
                </c:pt>
                <c:pt idx="4229">
                  <c:v>28.1943666666667</c:v>
                </c:pt>
                <c:pt idx="4230">
                  <c:v>28.2010333333334</c:v>
                </c:pt>
                <c:pt idx="4231">
                  <c:v>28.2077</c:v>
                </c:pt>
                <c:pt idx="4232">
                  <c:v>28.2143666666667</c:v>
                </c:pt>
                <c:pt idx="4233">
                  <c:v>28.2210333333334</c:v>
                </c:pt>
                <c:pt idx="4234">
                  <c:v>28.2277</c:v>
                </c:pt>
                <c:pt idx="4235">
                  <c:v>28.2343666666667</c:v>
                </c:pt>
                <c:pt idx="4236">
                  <c:v>28.2410333333334</c:v>
                </c:pt>
                <c:pt idx="4237">
                  <c:v>28.2477</c:v>
                </c:pt>
                <c:pt idx="4238">
                  <c:v>28.2543666666667</c:v>
                </c:pt>
                <c:pt idx="4239">
                  <c:v>28.2610333333334</c:v>
                </c:pt>
                <c:pt idx="4240">
                  <c:v>28.2677</c:v>
                </c:pt>
                <c:pt idx="4241">
                  <c:v>28.2743666666667</c:v>
                </c:pt>
                <c:pt idx="4242">
                  <c:v>28.2810333333334</c:v>
                </c:pt>
                <c:pt idx="4243">
                  <c:v>28.2877</c:v>
                </c:pt>
                <c:pt idx="4244">
                  <c:v>28.2943666666667</c:v>
                </c:pt>
                <c:pt idx="4245">
                  <c:v>28.3010333333334</c:v>
                </c:pt>
                <c:pt idx="4246">
                  <c:v>28.3077</c:v>
                </c:pt>
                <c:pt idx="4247">
                  <c:v>28.3143666666667</c:v>
                </c:pt>
                <c:pt idx="4248">
                  <c:v>28.3210333333334</c:v>
                </c:pt>
                <c:pt idx="4249">
                  <c:v>28.3277</c:v>
                </c:pt>
                <c:pt idx="4250">
                  <c:v>28.3343666666667</c:v>
                </c:pt>
                <c:pt idx="4251">
                  <c:v>28.3410333333334</c:v>
                </c:pt>
                <c:pt idx="4252">
                  <c:v>28.3477</c:v>
                </c:pt>
                <c:pt idx="4253">
                  <c:v>28.3543666666667</c:v>
                </c:pt>
                <c:pt idx="4254">
                  <c:v>28.3610333333334</c:v>
                </c:pt>
                <c:pt idx="4255">
                  <c:v>28.3677</c:v>
                </c:pt>
                <c:pt idx="4256">
                  <c:v>28.3743666666667</c:v>
                </c:pt>
                <c:pt idx="4257">
                  <c:v>28.3810333333334</c:v>
                </c:pt>
                <c:pt idx="4258">
                  <c:v>28.3877</c:v>
                </c:pt>
                <c:pt idx="4259">
                  <c:v>28.3943666666667</c:v>
                </c:pt>
                <c:pt idx="4260">
                  <c:v>28.4010333333334</c:v>
                </c:pt>
                <c:pt idx="4261">
                  <c:v>28.4077</c:v>
                </c:pt>
                <c:pt idx="4262">
                  <c:v>28.4143666666667</c:v>
                </c:pt>
                <c:pt idx="4263">
                  <c:v>28.4210333333334</c:v>
                </c:pt>
                <c:pt idx="4264">
                  <c:v>28.4277</c:v>
                </c:pt>
                <c:pt idx="4265">
                  <c:v>28.4343666666667</c:v>
                </c:pt>
                <c:pt idx="4266">
                  <c:v>28.4410333333334</c:v>
                </c:pt>
                <c:pt idx="4267">
                  <c:v>28.4477</c:v>
                </c:pt>
                <c:pt idx="4268">
                  <c:v>28.4543666666667</c:v>
                </c:pt>
                <c:pt idx="4269">
                  <c:v>28.4610333333334</c:v>
                </c:pt>
                <c:pt idx="4270">
                  <c:v>28.4677</c:v>
                </c:pt>
                <c:pt idx="4271">
                  <c:v>28.4743666666667</c:v>
                </c:pt>
                <c:pt idx="4272">
                  <c:v>28.4810333333334</c:v>
                </c:pt>
                <c:pt idx="4273">
                  <c:v>28.4877</c:v>
                </c:pt>
                <c:pt idx="4274">
                  <c:v>28.4943666666667</c:v>
                </c:pt>
                <c:pt idx="4275">
                  <c:v>28.5010333333334</c:v>
                </c:pt>
                <c:pt idx="4276">
                  <c:v>28.5077</c:v>
                </c:pt>
                <c:pt idx="4277">
                  <c:v>28.5143666666667</c:v>
                </c:pt>
                <c:pt idx="4278">
                  <c:v>28.5210333333334</c:v>
                </c:pt>
                <c:pt idx="4279">
                  <c:v>28.5277</c:v>
                </c:pt>
                <c:pt idx="4280">
                  <c:v>28.5343666666667</c:v>
                </c:pt>
                <c:pt idx="4281">
                  <c:v>28.5410333333334</c:v>
                </c:pt>
                <c:pt idx="4282">
                  <c:v>28.5477</c:v>
                </c:pt>
                <c:pt idx="4283">
                  <c:v>28.5543666666667</c:v>
                </c:pt>
                <c:pt idx="4284">
                  <c:v>28.5610333333334</c:v>
                </c:pt>
                <c:pt idx="4285">
                  <c:v>28.5677</c:v>
                </c:pt>
                <c:pt idx="4286">
                  <c:v>28.5743666666667</c:v>
                </c:pt>
                <c:pt idx="4287">
                  <c:v>28.5810333333334</c:v>
                </c:pt>
                <c:pt idx="4288">
                  <c:v>28.5877</c:v>
                </c:pt>
                <c:pt idx="4289">
                  <c:v>28.5943666666667</c:v>
                </c:pt>
                <c:pt idx="4290">
                  <c:v>28.6010333333334</c:v>
                </c:pt>
                <c:pt idx="4291">
                  <c:v>28.6077</c:v>
                </c:pt>
                <c:pt idx="4292">
                  <c:v>28.6143666666667</c:v>
                </c:pt>
                <c:pt idx="4293">
                  <c:v>28.6210333333334</c:v>
                </c:pt>
                <c:pt idx="4294">
                  <c:v>28.6277</c:v>
                </c:pt>
                <c:pt idx="4295">
                  <c:v>28.6343666666667</c:v>
                </c:pt>
                <c:pt idx="4296">
                  <c:v>28.6410333333334</c:v>
                </c:pt>
                <c:pt idx="4297">
                  <c:v>28.6477</c:v>
                </c:pt>
                <c:pt idx="4298">
                  <c:v>28.6543666666667</c:v>
                </c:pt>
                <c:pt idx="4299">
                  <c:v>28.6610333333334</c:v>
                </c:pt>
                <c:pt idx="4300">
                  <c:v>28.6677</c:v>
                </c:pt>
                <c:pt idx="4301">
                  <c:v>28.6743666666667</c:v>
                </c:pt>
                <c:pt idx="4302">
                  <c:v>28.6810333333334</c:v>
                </c:pt>
                <c:pt idx="4303">
                  <c:v>28.6877</c:v>
                </c:pt>
                <c:pt idx="4304">
                  <c:v>28.6943666666667</c:v>
                </c:pt>
                <c:pt idx="4305">
                  <c:v>28.7010333333334</c:v>
                </c:pt>
                <c:pt idx="4306">
                  <c:v>28.7077</c:v>
                </c:pt>
                <c:pt idx="4307">
                  <c:v>28.7143666666667</c:v>
                </c:pt>
                <c:pt idx="4308">
                  <c:v>28.7210333333334</c:v>
                </c:pt>
                <c:pt idx="4309">
                  <c:v>28.7277</c:v>
                </c:pt>
                <c:pt idx="4310">
                  <c:v>28.7343666666667</c:v>
                </c:pt>
                <c:pt idx="4311">
                  <c:v>28.7410333333334</c:v>
                </c:pt>
                <c:pt idx="4312">
                  <c:v>28.7477</c:v>
                </c:pt>
                <c:pt idx="4313">
                  <c:v>28.7543666666667</c:v>
                </c:pt>
                <c:pt idx="4314">
                  <c:v>28.7610333333334</c:v>
                </c:pt>
                <c:pt idx="4315">
                  <c:v>28.7677</c:v>
                </c:pt>
                <c:pt idx="4316">
                  <c:v>28.7743666666667</c:v>
                </c:pt>
                <c:pt idx="4317">
                  <c:v>28.7810333333334</c:v>
                </c:pt>
                <c:pt idx="4318">
                  <c:v>28.7877</c:v>
                </c:pt>
                <c:pt idx="4319">
                  <c:v>28.7943666666667</c:v>
                </c:pt>
                <c:pt idx="4320">
                  <c:v>28.8010333333334</c:v>
                </c:pt>
                <c:pt idx="4321">
                  <c:v>28.8077</c:v>
                </c:pt>
                <c:pt idx="4322">
                  <c:v>28.8143666666667</c:v>
                </c:pt>
                <c:pt idx="4323">
                  <c:v>28.8210333333334</c:v>
                </c:pt>
                <c:pt idx="4324">
                  <c:v>28.8277</c:v>
                </c:pt>
                <c:pt idx="4325">
                  <c:v>28.8343666666667</c:v>
                </c:pt>
                <c:pt idx="4326">
                  <c:v>28.8410333333334</c:v>
                </c:pt>
                <c:pt idx="4327">
                  <c:v>28.8477</c:v>
                </c:pt>
                <c:pt idx="4328">
                  <c:v>28.8543666666667</c:v>
                </c:pt>
                <c:pt idx="4329">
                  <c:v>28.8610333333334</c:v>
                </c:pt>
                <c:pt idx="4330">
                  <c:v>28.8677</c:v>
                </c:pt>
                <c:pt idx="4331">
                  <c:v>28.8743666666667</c:v>
                </c:pt>
                <c:pt idx="4332">
                  <c:v>28.8810333333334</c:v>
                </c:pt>
                <c:pt idx="4333">
                  <c:v>28.8877</c:v>
                </c:pt>
                <c:pt idx="4334">
                  <c:v>28.8943666666667</c:v>
                </c:pt>
                <c:pt idx="4335">
                  <c:v>28.9010333333334</c:v>
                </c:pt>
                <c:pt idx="4336">
                  <c:v>28.9077</c:v>
                </c:pt>
                <c:pt idx="4337">
                  <c:v>28.9143666666667</c:v>
                </c:pt>
                <c:pt idx="4338">
                  <c:v>28.9210333333334</c:v>
                </c:pt>
                <c:pt idx="4339">
                  <c:v>28.9277</c:v>
                </c:pt>
                <c:pt idx="4340">
                  <c:v>28.9343666666667</c:v>
                </c:pt>
                <c:pt idx="4341">
                  <c:v>28.9410333333334</c:v>
                </c:pt>
                <c:pt idx="4342">
                  <c:v>28.9477</c:v>
                </c:pt>
                <c:pt idx="4343">
                  <c:v>28.9543666666667</c:v>
                </c:pt>
                <c:pt idx="4344">
                  <c:v>28.9610333333334</c:v>
                </c:pt>
                <c:pt idx="4345">
                  <c:v>28.9677</c:v>
                </c:pt>
                <c:pt idx="4346">
                  <c:v>28.9743666666667</c:v>
                </c:pt>
                <c:pt idx="4347">
                  <c:v>28.9810333333334</c:v>
                </c:pt>
                <c:pt idx="4348">
                  <c:v>28.9877</c:v>
                </c:pt>
                <c:pt idx="4349">
                  <c:v>28.9943666666667</c:v>
                </c:pt>
                <c:pt idx="4350">
                  <c:v>29.0010333333334</c:v>
                </c:pt>
                <c:pt idx="4351">
                  <c:v>29.0077</c:v>
                </c:pt>
                <c:pt idx="4352">
                  <c:v>29.0143666666667</c:v>
                </c:pt>
                <c:pt idx="4353">
                  <c:v>29.0210333333334</c:v>
                </c:pt>
                <c:pt idx="4354">
                  <c:v>29.0277</c:v>
                </c:pt>
                <c:pt idx="4355">
                  <c:v>29.0343666666667</c:v>
                </c:pt>
                <c:pt idx="4356">
                  <c:v>29.0410333333334</c:v>
                </c:pt>
                <c:pt idx="4357">
                  <c:v>29.0477</c:v>
                </c:pt>
                <c:pt idx="4358">
                  <c:v>29.0543666666667</c:v>
                </c:pt>
                <c:pt idx="4359">
                  <c:v>29.0610333333334</c:v>
                </c:pt>
                <c:pt idx="4360">
                  <c:v>29.0677</c:v>
                </c:pt>
                <c:pt idx="4361">
                  <c:v>29.0743666666667</c:v>
                </c:pt>
                <c:pt idx="4362">
                  <c:v>29.0810333333334</c:v>
                </c:pt>
                <c:pt idx="4363">
                  <c:v>29.0877</c:v>
                </c:pt>
                <c:pt idx="4364">
                  <c:v>29.0943666666667</c:v>
                </c:pt>
                <c:pt idx="4365">
                  <c:v>29.1010333333334</c:v>
                </c:pt>
                <c:pt idx="4366">
                  <c:v>29.1077</c:v>
                </c:pt>
                <c:pt idx="4367">
                  <c:v>29.1143666666667</c:v>
                </c:pt>
                <c:pt idx="4368">
                  <c:v>29.1210333333334</c:v>
                </c:pt>
                <c:pt idx="4369">
                  <c:v>29.1277</c:v>
                </c:pt>
                <c:pt idx="4370">
                  <c:v>29.1343666666667</c:v>
                </c:pt>
                <c:pt idx="4371">
                  <c:v>29.1410333333334</c:v>
                </c:pt>
                <c:pt idx="4372">
                  <c:v>29.1477</c:v>
                </c:pt>
                <c:pt idx="4373">
                  <c:v>29.1543666666667</c:v>
                </c:pt>
                <c:pt idx="4374">
                  <c:v>29.1610333333334</c:v>
                </c:pt>
                <c:pt idx="4375">
                  <c:v>29.1677</c:v>
                </c:pt>
                <c:pt idx="4376">
                  <c:v>29.1743666666667</c:v>
                </c:pt>
                <c:pt idx="4377">
                  <c:v>29.1810333333334</c:v>
                </c:pt>
                <c:pt idx="4378">
                  <c:v>29.1877</c:v>
                </c:pt>
                <c:pt idx="4379">
                  <c:v>29.1943666666667</c:v>
                </c:pt>
                <c:pt idx="4380">
                  <c:v>29.2010333333334</c:v>
                </c:pt>
                <c:pt idx="4381">
                  <c:v>29.2077</c:v>
                </c:pt>
                <c:pt idx="4382">
                  <c:v>29.2143666666667</c:v>
                </c:pt>
                <c:pt idx="4383">
                  <c:v>29.2210333333334</c:v>
                </c:pt>
                <c:pt idx="4384">
                  <c:v>29.2277</c:v>
                </c:pt>
                <c:pt idx="4385">
                  <c:v>29.2343666666667</c:v>
                </c:pt>
                <c:pt idx="4386">
                  <c:v>29.2410333333334</c:v>
                </c:pt>
                <c:pt idx="4387">
                  <c:v>29.2477</c:v>
                </c:pt>
                <c:pt idx="4388">
                  <c:v>29.2543666666667</c:v>
                </c:pt>
                <c:pt idx="4389">
                  <c:v>29.2610333333334</c:v>
                </c:pt>
                <c:pt idx="4390">
                  <c:v>29.2677</c:v>
                </c:pt>
                <c:pt idx="4391">
                  <c:v>29.2743666666667</c:v>
                </c:pt>
                <c:pt idx="4392">
                  <c:v>29.2810333333334</c:v>
                </c:pt>
                <c:pt idx="4393">
                  <c:v>29.2877</c:v>
                </c:pt>
                <c:pt idx="4394">
                  <c:v>29.2943666666667</c:v>
                </c:pt>
                <c:pt idx="4395">
                  <c:v>29.3010333333334</c:v>
                </c:pt>
                <c:pt idx="4396">
                  <c:v>29.3077</c:v>
                </c:pt>
                <c:pt idx="4397">
                  <c:v>29.3143666666667</c:v>
                </c:pt>
                <c:pt idx="4398">
                  <c:v>29.3210333333334</c:v>
                </c:pt>
                <c:pt idx="4399">
                  <c:v>29.3277</c:v>
                </c:pt>
                <c:pt idx="4400">
                  <c:v>29.3343666666667</c:v>
                </c:pt>
                <c:pt idx="4401">
                  <c:v>29.3410333333334</c:v>
                </c:pt>
                <c:pt idx="4402">
                  <c:v>29.3477</c:v>
                </c:pt>
                <c:pt idx="4403">
                  <c:v>29.3543666666667</c:v>
                </c:pt>
                <c:pt idx="4404">
                  <c:v>29.3610333333334</c:v>
                </c:pt>
                <c:pt idx="4405">
                  <c:v>29.3677</c:v>
                </c:pt>
                <c:pt idx="4406">
                  <c:v>29.3743666666667</c:v>
                </c:pt>
                <c:pt idx="4407">
                  <c:v>29.3810333333334</c:v>
                </c:pt>
                <c:pt idx="4408">
                  <c:v>29.3877</c:v>
                </c:pt>
                <c:pt idx="4409">
                  <c:v>29.3943666666667</c:v>
                </c:pt>
                <c:pt idx="4410">
                  <c:v>29.4010333333334</c:v>
                </c:pt>
                <c:pt idx="4411">
                  <c:v>29.4077</c:v>
                </c:pt>
                <c:pt idx="4412">
                  <c:v>29.4143666666667</c:v>
                </c:pt>
                <c:pt idx="4413">
                  <c:v>29.4210333333334</c:v>
                </c:pt>
                <c:pt idx="4414">
                  <c:v>29.4277</c:v>
                </c:pt>
                <c:pt idx="4415">
                  <c:v>29.4343666666667</c:v>
                </c:pt>
                <c:pt idx="4416">
                  <c:v>29.4410333333334</c:v>
                </c:pt>
                <c:pt idx="4417">
                  <c:v>29.4477</c:v>
                </c:pt>
                <c:pt idx="4418">
                  <c:v>29.4543666666667</c:v>
                </c:pt>
                <c:pt idx="4419">
                  <c:v>29.4610333333334</c:v>
                </c:pt>
                <c:pt idx="4420">
                  <c:v>29.4677</c:v>
                </c:pt>
                <c:pt idx="4421">
                  <c:v>29.4743666666667</c:v>
                </c:pt>
                <c:pt idx="4422">
                  <c:v>29.4810333333334</c:v>
                </c:pt>
                <c:pt idx="4423">
                  <c:v>29.4877</c:v>
                </c:pt>
                <c:pt idx="4424">
                  <c:v>29.4943666666667</c:v>
                </c:pt>
                <c:pt idx="4425">
                  <c:v>29.5010333333334</c:v>
                </c:pt>
                <c:pt idx="4426">
                  <c:v>29.5077</c:v>
                </c:pt>
                <c:pt idx="4427">
                  <c:v>29.5143666666667</c:v>
                </c:pt>
                <c:pt idx="4428">
                  <c:v>29.5210333333334</c:v>
                </c:pt>
                <c:pt idx="4429">
                  <c:v>29.5277</c:v>
                </c:pt>
                <c:pt idx="4430">
                  <c:v>29.5343666666667</c:v>
                </c:pt>
                <c:pt idx="4431">
                  <c:v>29.5410333333334</c:v>
                </c:pt>
                <c:pt idx="4432">
                  <c:v>29.5477</c:v>
                </c:pt>
                <c:pt idx="4433">
                  <c:v>29.5543666666667</c:v>
                </c:pt>
                <c:pt idx="4434">
                  <c:v>29.5610333333334</c:v>
                </c:pt>
                <c:pt idx="4435">
                  <c:v>29.5677</c:v>
                </c:pt>
                <c:pt idx="4436">
                  <c:v>29.5743666666667</c:v>
                </c:pt>
                <c:pt idx="4437">
                  <c:v>29.5810333333334</c:v>
                </c:pt>
                <c:pt idx="4438">
                  <c:v>29.5877</c:v>
                </c:pt>
                <c:pt idx="4439">
                  <c:v>29.5943666666667</c:v>
                </c:pt>
                <c:pt idx="4440">
                  <c:v>29.6010333333334</c:v>
                </c:pt>
                <c:pt idx="4441">
                  <c:v>29.6077</c:v>
                </c:pt>
                <c:pt idx="4442">
                  <c:v>29.6143666666667</c:v>
                </c:pt>
                <c:pt idx="4443">
                  <c:v>29.6210333333334</c:v>
                </c:pt>
                <c:pt idx="4444">
                  <c:v>29.6277</c:v>
                </c:pt>
                <c:pt idx="4445">
                  <c:v>29.6343666666667</c:v>
                </c:pt>
                <c:pt idx="4446">
                  <c:v>29.6410333333334</c:v>
                </c:pt>
                <c:pt idx="4447">
                  <c:v>29.6477</c:v>
                </c:pt>
                <c:pt idx="4448">
                  <c:v>29.6543666666667</c:v>
                </c:pt>
                <c:pt idx="4449">
                  <c:v>29.6610333333334</c:v>
                </c:pt>
                <c:pt idx="4450">
                  <c:v>29.6677</c:v>
                </c:pt>
                <c:pt idx="4451">
                  <c:v>29.6743666666667</c:v>
                </c:pt>
                <c:pt idx="4452">
                  <c:v>29.6810333333334</c:v>
                </c:pt>
                <c:pt idx="4453">
                  <c:v>29.6877</c:v>
                </c:pt>
                <c:pt idx="4454">
                  <c:v>29.6943666666667</c:v>
                </c:pt>
                <c:pt idx="4455">
                  <c:v>29.7010333333334</c:v>
                </c:pt>
                <c:pt idx="4456">
                  <c:v>29.7077</c:v>
                </c:pt>
                <c:pt idx="4457">
                  <c:v>29.7143666666667</c:v>
                </c:pt>
                <c:pt idx="4458">
                  <c:v>29.7210333333334</c:v>
                </c:pt>
                <c:pt idx="4459">
                  <c:v>29.7277</c:v>
                </c:pt>
                <c:pt idx="4460">
                  <c:v>29.7343666666667</c:v>
                </c:pt>
                <c:pt idx="4461">
                  <c:v>29.7410333333334</c:v>
                </c:pt>
                <c:pt idx="4462">
                  <c:v>29.7477</c:v>
                </c:pt>
                <c:pt idx="4463">
                  <c:v>29.7543666666667</c:v>
                </c:pt>
                <c:pt idx="4464">
                  <c:v>29.7610333333334</c:v>
                </c:pt>
                <c:pt idx="4465">
                  <c:v>29.7677</c:v>
                </c:pt>
                <c:pt idx="4466">
                  <c:v>29.7743666666667</c:v>
                </c:pt>
                <c:pt idx="4467">
                  <c:v>29.7810333333334</c:v>
                </c:pt>
                <c:pt idx="4468">
                  <c:v>29.7877</c:v>
                </c:pt>
                <c:pt idx="4469">
                  <c:v>29.7943666666667</c:v>
                </c:pt>
                <c:pt idx="4470">
                  <c:v>29.8010333333334</c:v>
                </c:pt>
                <c:pt idx="4471">
                  <c:v>29.8077</c:v>
                </c:pt>
                <c:pt idx="4472">
                  <c:v>29.8143666666667</c:v>
                </c:pt>
                <c:pt idx="4473">
                  <c:v>29.8210333333334</c:v>
                </c:pt>
                <c:pt idx="4474">
                  <c:v>29.8277</c:v>
                </c:pt>
                <c:pt idx="4475">
                  <c:v>29.8343666666667</c:v>
                </c:pt>
                <c:pt idx="4476">
                  <c:v>29.8410333333334</c:v>
                </c:pt>
                <c:pt idx="4477">
                  <c:v>29.8477</c:v>
                </c:pt>
                <c:pt idx="4478">
                  <c:v>29.8543666666667</c:v>
                </c:pt>
                <c:pt idx="4479">
                  <c:v>29.8610333333334</c:v>
                </c:pt>
                <c:pt idx="4480">
                  <c:v>29.8677</c:v>
                </c:pt>
                <c:pt idx="4481">
                  <c:v>29.8743666666667</c:v>
                </c:pt>
                <c:pt idx="4482">
                  <c:v>29.8810333333334</c:v>
                </c:pt>
                <c:pt idx="4483">
                  <c:v>29.8877</c:v>
                </c:pt>
                <c:pt idx="4484">
                  <c:v>29.8943666666667</c:v>
                </c:pt>
                <c:pt idx="4485">
                  <c:v>29.9010333333334</c:v>
                </c:pt>
                <c:pt idx="4486">
                  <c:v>29.9077</c:v>
                </c:pt>
                <c:pt idx="4487">
                  <c:v>29.9143666666667</c:v>
                </c:pt>
                <c:pt idx="4488">
                  <c:v>29.9210333333334</c:v>
                </c:pt>
                <c:pt idx="4489">
                  <c:v>29.9277</c:v>
                </c:pt>
                <c:pt idx="4490">
                  <c:v>29.9343666666667</c:v>
                </c:pt>
                <c:pt idx="4491">
                  <c:v>29.9410333333334</c:v>
                </c:pt>
                <c:pt idx="4492">
                  <c:v>29.9477</c:v>
                </c:pt>
                <c:pt idx="4493">
                  <c:v>29.9543666666667</c:v>
                </c:pt>
                <c:pt idx="4494">
                  <c:v>29.9610333333334</c:v>
                </c:pt>
                <c:pt idx="4495">
                  <c:v>29.9677</c:v>
                </c:pt>
                <c:pt idx="4496">
                  <c:v>29.9743666666667</c:v>
                </c:pt>
                <c:pt idx="4497">
                  <c:v>29.9810333333334</c:v>
                </c:pt>
                <c:pt idx="4498">
                  <c:v>29.9877</c:v>
                </c:pt>
                <c:pt idx="4499">
                  <c:v>29.9943666666667</c:v>
                </c:pt>
                <c:pt idx="4500">
                  <c:v>30.0010333333334</c:v>
                </c:pt>
                <c:pt idx="4501">
                  <c:v>30.0077</c:v>
                </c:pt>
                <c:pt idx="4502">
                  <c:v>30.0143666666667</c:v>
                </c:pt>
                <c:pt idx="4503">
                  <c:v>30.0210333333334</c:v>
                </c:pt>
                <c:pt idx="4504">
                  <c:v>30.0277</c:v>
                </c:pt>
                <c:pt idx="4505">
                  <c:v>30.0343666666667</c:v>
                </c:pt>
                <c:pt idx="4506">
                  <c:v>30.0410333333334</c:v>
                </c:pt>
                <c:pt idx="4507">
                  <c:v>30.0477</c:v>
                </c:pt>
                <c:pt idx="4508">
                  <c:v>30.0543666666667</c:v>
                </c:pt>
                <c:pt idx="4509">
                  <c:v>30.0610333333334</c:v>
                </c:pt>
                <c:pt idx="4510">
                  <c:v>30.0677</c:v>
                </c:pt>
                <c:pt idx="4511">
                  <c:v>30.0743666666667</c:v>
                </c:pt>
                <c:pt idx="4512">
                  <c:v>30.0810333333334</c:v>
                </c:pt>
                <c:pt idx="4513">
                  <c:v>30.0877</c:v>
                </c:pt>
                <c:pt idx="4514">
                  <c:v>30.0943666666667</c:v>
                </c:pt>
                <c:pt idx="4515">
                  <c:v>30.1010333333334</c:v>
                </c:pt>
                <c:pt idx="4516">
                  <c:v>30.1077</c:v>
                </c:pt>
                <c:pt idx="4517">
                  <c:v>30.1143666666667</c:v>
                </c:pt>
                <c:pt idx="4518">
                  <c:v>30.1210333333334</c:v>
                </c:pt>
                <c:pt idx="4519">
                  <c:v>30.1277</c:v>
                </c:pt>
                <c:pt idx="4520">
                  <c:v>30.1343666666667</c:v>
                </c:pt>
                <c:pt idx="4521">
                  <c:v>30.1410333333334</c:v>
                </c:pt>
                <c:pt idx="4522">
                  <c:v>30.1477</c:v>
                </c:pt>
                <c:pt idx="4523">
                  <c:v>30.1543666666667</c:v>
                </c:pt>
                <c:pt idx="4524">
                  <c:v>30.1610333333334</c:v>
                </c:pt>
                <c:pt idx="4525">
                  <c:v>30.1677</c:v>
                </c:pt>
                <c:pt idx="4526">
                  <c:v>30.1743666666667</c:v>
                </c:pt>
                <c:pt idx="4527">
                  <c:v>30.1810333333334</c:v>
                </c:pt>
                <c:pt idx="4528">
                  <c:v>30.1877</c:v>
                </c:pt>
                <c:pt idx="4529">
                  <c:v>30.1943666666667</c:v>
                </c:pt>
                <c:pt idx="4530">
                  <c:v>30.2010333333334</c:v>
                </c:pt>
                <c:pt idx="4531">
                  <c:v>30.2077</c:v>
                </c:pt>
                <c:pt idx="4532">
                  <c:v>30.2143666666667</c:v>
                </c:pt>
                <c:pt idx="4533">
                  <c:v>30.2210333333334</c:v>
                </c:pt>
                <c:pt idx="4534">
                  <c:v>30.2277</c:v>
                </c:pt>
                <c:pt idx="4535">
                  <c:v>30.2343666666667</c:v>
                </c:pt>
                <c:pt idx="4536">
                  <c:v>30.2410333333334</c:v>
                </c:pt>
                <c:pt idx="4537">
                  <c:v>30.2477</c:v>
                </c:pt>
                <c:pt idx="4538">
                  <c:v>30.2543666666667</c:v>
                </c:pt>
                <c:pt idx="4539">
                  <c:v>30.2610333333334</c:v>
                </c:pt>
                <c:pt idx="4540">
                  <c:v>30.2677</c:v>
                </c:pt>
                <c:pt idx="4541">
                  <c:v>30.2743666666667</c:v>
                </c:pt>
                <c:pt idx="4542">
                  <c:v>30.2810333333334</c:v>
                </c:pt>
                <c:pt idx="4543">
                  <c:v>30.2877</c:v>
                </c:pt>
                <c:pt idx="4544">
                  <c:v>30.2943666666667</c:v>
                </c:pt>
                <c:pt idx="4545">
                  <c:v>30.3010333333334</c:v>
                </c:pt>
                <c:pt idx="4546">
                  <c:v>30.3077</c:v>
                </c:pt>
                <c:pt idx="4547">
                  <c:v>30.3143666666667</c:v>
                </c:pt>
                <c:pt idx="4548">
                  <c:v>30.3210333333334</c:v>
                </c:pt>
                <c:pt idx="4549">
                  <c:v>30.3277</c:v>
                </c:pt>
                <c:pt idx="4550">
                  <c:v>30.3343666666667</c:v>
                </c:pt>
                <c:pt idx="4551">
                  <c:v>30.3410333333334</c:v>
                </c:pt>
                <c:pt idx="4552">
                  <c:v>30.3477</c:v>
                </c:pt>
                <c:pt idx="4553">
                  <c:v>30.3543666666667</c:v>
                </c:pt>
                <c:pt idx="4554">
                  <c:v>30.3610333333334</c:v>
                </c:pt>
                <c:pt idx="4555">
                  <c:v>30.3677</c:v>
                </c:pt>
                <c:pt idx="4556">
                  <c:v>30.3743666666667</c:v>
                </c:pt>
                <c:pt idx="4557">
                  <c:v>30.3810333333334</c:v>
                </c:pt>
                <c:pt idx="4558">
                  <c:v>30.3877</c:v>
                </c:pt>
                <c:pt idx="4559">
                  <c:v>30.3943666666667</c:v>
                </c:pt>
                <c:pt idx="4560">
                  <c:v>30.4010333333334</c:v>
                </c:pt>
                <c:pt idx="4561">
                  <c:v>30.4077</c:v>
                </c:pt>
                <c:pt idx="4562">
                  <c:v>30.4143666666667</c:v>
                </c:pt>
                <c:pt idx="4563">
                  <c:v>30.4210333333334</c:v>
                </c:pt>
                <c:pt idx="4564">
                  <c:v>30.4277</c:v>
                </c:pt>
                <c:pt idx="4565">
                  <c:v>30.4343666666667</c:v>
                </c:pt>
                <c:pt idx="4566">
                  <c:v>30.4410333333334</c:v>
                </c:pt>
                <c:pt idx="4567">
                  <c:v>30.4477</c:v>
                </c:pt>
                <c:pt idx="4568">
                  <c:v>30.4543666666667</c:v>
                </c:pt>
                <c:pt idx="4569">
                  <c:v>30.4610333333334</c:v>
                </c:pt>
                <c:pt idx="4570">
                  <c:v>30.4677</c:v>
                </c:pt>
                <c:pt idx="4571">
                  <c:v>30.4743666666667</c:v>
                </c:pt>
                <c:pt idx="4572">
                  <c:v>30.4810333333334</c:v>
                </c:pt>
                <c:pt idx="4573">
                  <c:v>30.4877</c:v>
                </c:pt>
                <c:pt idx="4574">
                  <c:v>30.4943666666667</c:v>
                </c:pt>
                <c:pt idx="4575">
                  <c:v>30.5010333333334</c:v>
                </c:pt>
                <c:pt idx="4576">
                  <c:v>30.5077</c:v>
                </c:pt>
                <c:pt idx="4577">
                  <c:v>30.5143666666667</c:v>
                </c:pt>
                <c:pt idx="4578">
                  <c:v>30.5210333333334</c:v>
                </c:pt>
                <c:pt idx="4579">
                  <c:v>30.5277</c:v>
                </c:pt>
                <c:pt idx="4580">
                  <c:v>30.5343666666667</c:v>
                </c:pt>
                <c:pt idx="4581">
                  <c:v>30.5410333333334</c:v>
                </c:pt>
                <c:pt idx="4582">
                  <c:v>30.5477</c:v>
                </c:pt>
                <c:pt idx="4583">
                  <c:v>30.5543666666667</c:v>
                </c:pt>
                <c:pt idx="4584">
                  <c:v>30.5610333333334</c:v>
                </c:pt>
                <c:pt idx="4585">
                  <c:v>30.5677</c:v>
                </c:pt>
                <c:pt idx="4586">
                  <c:v>30.5743666666667</c:v>
                </c:pt>
                <c:pt idx="4587">
                  <c:v>30.5810333333334</c:v>
                </c:pt>
                <c:pt idx="4588">
                  <c:v>30.5877</c:v>
                </c:pt>
                <c:pt idx="4589">
                  <c:v>30.5943666666667</c:v>
                </c:pt>
                <c:pt idx="4590">
                  <c:v>30.6010333333334</c:v>
                </c:pt>
                <c:pt idx="4591">
                  <c:v>30.6077</c:v>
                </c:pt>
                <c:pt idx="4592">
                  <c:v>30.6143666666667</c:v>
                </c:pt>
                <c:pt idx="4593">
                  <c:v>30.6210333333334</c:v>
                </c:pt>
                <c:pt idx="4594">
                  <c:v>30.6277</c:v>
                </c:pt>
                <c:pt idx="4595">
                  <c:v>30.6343666666667</c:v>
                </c:pt>
                <c:pt idx="4596">
                  <c:v>30.6410333333334</c:v>
                </c:pt>
                <c:pt idx="4597">
                  <c:v>30.6477</c:v>
                </c:pt>
                <c:pt idx="4598">
                  <c:v>30.6543666666667</c:v>
                </c:pt>
                <c:pt idx="4599">
                  <c:v>30.6610333333334</c:v>
                </c:pt>
                <c:pt idx="4600">
                  <c:v>30.6677</c:v>
                </c:pt>
                <c:pt idx="4601">
                  <c:v>30.6743666666667</c:v>
                </c:pt>
                <c:pt idx="4602">
                  <c:v>30.6810333333334</c:v>
                </c:pt>
                <c:pt idx="4603">
                  <c:v>30.6877</c:v>
                </c:pt>
                <c:pt idx="4604">
                  <c:v>30.6943666666667</c:v>
                </c:pt>
                <c:pt idx="4605">
                  <c:v>30.7010333333334</c:v>
                </c:pt>
                <c:pt idx="4606">
                  <c:v>30.7077</c:v>
                </c:pt>
                <c:pt idx="4607">
                  <c:v>30.7143666666667</c:v>
                </c:pt>
                <c:pt idx="4608">
                  <c:v>30.7210333333334</c:v>
                </c:pt>
                <c:pt idx="4609">
                  <c:v>30.7277</c:v>
                </c:pt>
                <c:pt idx="4610">
                  <c:v>30.7343666666667</c:v>
                </c:pt>
                <c:pt idx="4611">
                  <c:v>30.7410333333334</c:v>
                </c:pt>
                <c:pt idx="4612">
                  <c:v>30.7477</c:v>
                </c:pt>
                <c:pt idx="4613">
                  <c:v>30.7543666666667</c:v>
                </c:pt>
                <c:pt idx="4614">
                  <c:v>30.7610333333334</c:v>
                </c:pt>
                <c:pt idx="4615">
                  <c:v>30.7677</c:v>
                </c:pt>
                <c:pt idx="4616">
                  <c:v>30.7743666666667</c:v>
                </c:pt>
                <c:pt idx="4617">
                  <c:v>30.7810333333334</c:v>
                </c:pt>
                <c:pt idx="4618">
                  <c:v>30.7877</c:v>
                </c:pt>
                <c:pt idx="4619">
                  <c:v>30.7943666666667</c:v>
                </c:pt>
                <c:pt idx="4620">
                  <c:v>30.8010333333334</c:v>
                </c:pt>
                <c:pt idx="4621">
                  <c:v>30.8077</c:v>
                </c:pt>
                <c:pt idx="4622">
                  <c:v>30.8143666666667</c:v>
                </c:pt>
                <c:pt idx="4623">
                  <c:v>30.8210333333334</c:v>
                </c:pt>
                <c:pt idx="4624">
                  <c:v>30.8277</c:v>
                </c:pt>
                <c:pt idx="4625">
                  <c:v>30.8343666666667</c:v>
                </c:pt>
                <c:pt idx="4626">
                  <c:v>30.8410333333334</c:v>
                </c:pt>
                <c:pt idx="4627">
                  <c:v>30.8477</c:v>
                </c:pt>
                <c:pt idx="4628">
                  <c:v>30.8543666666667</c:v>
                </c:pt>
                <c:pt idx="4629">
                  <c:v>30.8610333333334</c:v>
                </c:pt>
                <c:pt idx="4630">
                  <c:v>30.8677</c:v>
                </c:pt>
                <c:pt idx="4631">
                  <c:v>30.8743666666667</c:v>
                </c:pt>
                <c:pt idx="4632">
                  <c:v>30.8810333333334</c:v>
                </c:pt>
                <c:pt idx="4633">
                  <c:v>30.8877</c:v>
                </c:pt>
                <c:pt idx="4634">
                  <c:v>30.8943666666667</c:v>
                </c:pt>
                <c:pt idx="4635">
                  <c:v>30.9010333333334</c:v>
                </c:pt>
                <c:pt idx="4636">
                  <c:v>30.9077</c:v>
                </c:pt>
                <c:pt idx="4637">
                  <c:v>30.9143666666667</c:v>
                </c:pt>
                <c:pt idx="4638">
                  <c:v>30.9210333333334</c:v>
                </c:pt>
                <c:pt idx="4639">
                  <c:v>30.9277</c:v>
                </c:pt>
                <c:pt idx="4640">
                  <c:v>30.9343666666667</c:v>
                </c:pt>
                <c:pt idx="4641">
                  <c:v>30.9410333333334</c:v>
                </c:pt>
                <c:pt idx="4642">
                  <c:v>30.9477</c:v>
                </c:pt>
                <c:pt idx="4643">
                  <c:v>30.9543666666667</c:v>
                </c:pt>
                <c:pt idx="4644">
                  <c:v>30.9610333333334</c:v>
                </c:pt>
                <c:pt idx="4645">
                  <c:v>30.9677</c:v>
                </c:pt>
                <c:pt idx="4646">
                  <c:v>30.9743666666667</c:v>
                </c:pt>
                <c:pt idx="4647">
                  <c:v>30.9810333333334</c:v>
                </c:pt>
                <c:pt idx="4648">
                  <c:v>30.9877</c:v>
                </c:pt>
                <c:pt idx="4649">
                  <c:v>30.9943666666667</c:v>
                </c:pt>
                <c:pt idx="4650">
                  <c:v>31.0010333333334</c:v>
                </c:pt>
                <c:pt idx="4651">
                  <c:v>31.0077</c:v>
                </c:pt>
                <c:pt idx="4652">
                  <c:v>31.0143666666667</c:v>
                </c:pt>
                <c:pt idx="4653">
                  <c:v>31.0210333333334</c:v>
                </c:pt>
                <c:pt idx="4654">
                  <c:v>31.0277</c:v>
                </c:pt>
                <c:pt idx="4655">
                  <c:v>31.0343666666667</c:v>
                </c:pt>
                <c:pt idx="4656">
                  <c:v>31.0410333333334</c:v>
                </c:pt>
                <c:pt idx="4657">
                  <c:v>31.0477</c:v>
                </c:pt>
                <c:pt idx="4658">
                  <c:v>31.0543666666667</c:v>
                </c:pt>
                <c:pt idx="4659">
                  <c:v>31.0610333333334</c:v>
                </c:pt>
                <c:pt idx="4660">
                  <c:v>31.0677</c:v>
                </c:pt>
                <c:pt idx="4661">
                  <c:v>31.0743666666667</c:v>
                </c:pt>
                <c:pt idx="4662">
                  <c:v>31.0810333333334</c:v>
                </c:pt>
                <c:pt idx="4663">
                  <c:v>31.0877</c:v>
                </c:pt>
                <c:pt idx="4664">
                  <c:v>31.0943666666667</c:v>
                </c:pt>
                <c:pt idx="4665">
                  <c:v>31.1010333333334</c:v>
                </c:pt>
                <c:pt idx="4666">
                  <c:v>31.1077</c:v>
                </c:pt>
                <c:pt idx="4667">
                  <c:v>31.1143666666667</c:v>
                </c:pt>
                <c:pt idx="4668">
                  <c:v>31.1210333333334</c:v>
                </c:pt>
                <c:pt idx="4669">
                  <c:v>31.1277</c:v>
                </c:pt>
                <c:pt idx="4670">
                  <c:v>31.1343666666667</c:v>
                </c:pt>
                <c:pt idx="4671">
                  <c:v>31.1410333333334</c:v>
                </c:pt>
                <c:pt idx="4672">
                  <c:v>31.1477</c:v>
                </c:pt>
                <c:pt idx="4673">
                  <c:v>31.1543666666667</c:v>
                </c:pt>
                <c:pt idx="4674">
                  <c:v>31.1610333333334</c:v>
                </c:pt>
                <c:pt idx="4675">
                  <c:v>31.1677</c:v>
                </c:pt>
                <c:pt idx="4676">
                  <c:v>31.1743666666667</c:v>
                </c:pt>
                <c:pt idx="4677">
                  <c:v>31.1810333333334</c:v>
                </c:pt>
                <c:pt idx="4678">
                  <c:v>31.1877</c:v>
                </c:pt>
                <c:pt idx="4679">
                  <c:v>31.1943666666667</c:v>
                </c:pt>
                <c:pt idx="4680">
                  <c:v>31.2010333333334</c:v>
                </c:pt>
                <c:pt idx="4681">
                  <c:v>31.2077</c:v>
                </c:pt>
                <c:pt idx="4682">
                  <c:v>31.2143666666667</c:v>
                </c:pt>
                <c:pt idx="4683">
                  <c:v>31.2210333333334</c:v>
                </c:pt>
                <c:pt idx="4684">
                  <c:v>31.2277</c:v>
                </c:pt>
                <c:pt idx="4685">
                  <c:v>31.2343666666667</c:v>
                </c:pt>
                <c:pt idx="4686">
                  <c:v>31.2410333333334</c:v>
                </c:pt>
                <c:pt idx="4687">
                  <c:v>31.2477</c:v>
                </c:pt>
                <c:pt idx="4688">
                  <c:v>31.2543666666667</c:v>
                </c:pt>
                <c:pt idx="4689">
                  <c:v>31.2610333333334</c:v>
                </c:pt>
                <c:pt idx="4690">
                  <c:v>31.2677</c:v>
                </c:pt>
                <c:pt idx="4691">
                  <c:v>31.2743666666667</c:v>
                </c:pt>
                <c:pt idx="4692">
                  <c:v>31.2810333333334</c:v>
                </c:pt>
                <c:pt idx="4693">
                  <c:v>31.2877</c:v>
                </c:pt>
                <c:pt idx="4694">
                  <c:v>31.2943666666667</c:v>
                </c:pt>
                <c:pt idx="4695">
                  <c:v>31.3010333333334</c:v>
                </c:pt>
                <c:pt idx="4696">
                  <c:v>31.3077</c:v>
                </c:pt>
                <c:pt idx="4697">
                  <c:v>31.3143666666667</c:v>
                </c:pt>
                <c:pt idx="4698">
                  <c:v>31.3210333333334</c:v>
                </c:pt>
                <c:pt idx="4699">
                  <c:v>31.3277</c:v>
                </c:pt>
                <c:pt idx="4700">
                  <c:v>31.3343666666667</c:v>
                </c:pt>
                <c:pt idx="4701">
                  <c:v>31.3410333333334</c:v>
                </c:pt>
                <c:pt idx="4702">
                  <c:v>31.3477</c:v>
                </c:pt>
                <c:pt idx="4703">
                  <c:v>31.3543666666667</c:v>
                </c:pt>
                <c:pt idx="4704">
                  <c:v>31.3610333333334</c:v>
                </c:pt>
                <c:pt idx="4705">
                  <c:v>31.3677</c:v>
                </c:pt>
                <c:pt idx="4706">
                  <c:v>31.3743666666667</c:v>
                </c:pt>
                <c:pt idx="4707">
                  <c:v>31.3810333333334</c:v>
                </c:pt>
                <c:pt idx="4708">
                  <c:v>31.3877</c:v>
                </c:pt>
                <c:pt idx="4709">
                  <c:v>31.3943666666667</c:v>
                </c:pt>
                <c:pt idx="4710">
                  <c:v>31.4010333333334</c:v>
                </c:pt>
                <c:pt idx="4711">
                  <c:v>31.4077</c:v>
                </c:pt>
                <c:pt idx="4712">
                  <c:v>31.4143666666667</c:v>
                </c:pt>
                <c:pt idx="4713">
                  <c:v>31.4210333333334</c:v>
                </c:pt>
                <c:pt idx="4714">
                  <c:v>31.4277</c:v>
                </c:pt>
                <c:pt idx="4715">
                  <c:v>31.4343666666667</c:v>
                </c:pt>
                <c:pt idx="4716">
                  <c:v>31.4410333333334</c:v>
                </c:pt>
                <c:pt idx="4717">
                  <c:v>31.4477</c:v>
                </c:pt>
                <c:pt idx="4718">
                  <c:v>31.4543666666667</c:v>
                </c:pt>
                <c:pt idx="4719">
                  <c:v>31.4610333333334</c:v>
                </c:pt>
                <c:pt idx="4720">
                  <c:v>31.4677</c:v>
                </c:pt>
                <c:pt idx="4721">
                  <c:v>31.4743666666667</c:v>
                </c:pt>
                <c:pt idx="4722">
                  <c:v>31.4810333333334</c:v>
                </c:pt>
                <c:pt idx="4723">
                  <c:v>31.4877</c:v>
                </c:pt>
                <c:pt idx="4724">
                  <c:v>31.4943666666667</c:v>
                </c:pt>
                <c:pt idx="4725">
                  <c:v>31.5010333333334</c:v>
                </c:pt>
                <c:pt idx="4726">
                  <c:v>31.5077</c:v>
                </c:pt>
                <c:pt idx="4727">
                  <c:v>31.5143666666667</c:v>
                </c:pt>
                <c:pt idx="4728">
                  <c:v>31.5210333333334</c:v>
                </c:pt>
                <c:pt idx="4729">
                  <c:v>31.5277</c:v>
                </c:pt>
                <c:pt idx="4730">
                  <c:v>31.5343666666667</c:v>
                </c:pt>
                <c:pt idx="4731">
                  <c:v>31.5410333333334</c:v>
                </c:pt>
                <c:pt idx="4732">
                  <c:v>31.5477</c:v>
                </c:pt>
                <c:pt idx="4733">
                  <c:v>31.5543666666667</c:v>
                </c:pt>
                <c:pt idx="4734">
                  <c:v>31.5610333333334</c:v>
                </c:pt>
                <c:pt idx="4735">
                  <c:v>31.5677</c:v>
                </c:pt>
                <c:pt idx="4736">
                  <c:v>31.5743666666667</c:v>
                </c:pt>
                <c:pt idx="4737">
                  <c:v>31.5810333333334</c:v>
                </c:pt>
                <c:pt idx="4738">
                  <c:v>31.5877</c:v>
                </c:pt>
                <c:pt idx="4739">
                  <c:v>31.5943666666667</c:v>
                </c:pt>
                <c:pt idx="4740">
                  <c:v>31.6010333333334</c:v>
                </c:pt>
                <c:pt idx="4741">
                  <c:v>31.6077</c:v>
                </c:pt>
                <c:pt idx="4742">
                  <c:v>31.6143666666667</c:v>
                </c:pt>
                <c:pt idx="4743">
                  <c:v>31.6210333333334</c:v>
                </c:pt>
                <c:pt idx="4744">
                  <c:v>31.6277</c:v>
                </c:pt>
                <c:pt idx="4745">
                  <c:v>31.6343666666667</c:v>
                </c:pt>
                <c:pt idx="4746">
                  <c:v>31.6410333333334</c:v>
                </c:pt>
                <c:pt idx="4747">
                  <c:v>31.6477</c:v>
                </c:pt>
                <c:pt idx="4748">
                  <c:v>31.6543666666667</c:v>
                </c:pt>
                <c:pt idx="4749">
                  <c:v>31.6610333333334</c:v>
                </c:pt>
                <c:pt idx="4750">
                  <c:v>31.6677</c:v>
                </c:pt>
                <c:pt idx="4751">
                  <c:v>31.6743666666667</c:v>
                </c:pt>
                <c:pt idx="4752">
                  <c:v>31.6810333333334</c:v>
                </c:pt>
                <c:pt idx="4753">
                  <c:v>31.6877</c:v>
                </c:pt>
                <c:pt idx="4754">
                  <c:v>31.6943666666667</c:v>
                </c:pt>
                <c:pt idx="4755">
                  <c:v>31.7010333333334</c:v>
                </c:pt>
                <c:pt idx="4756">
                  <c:v>31.7077</c:v>
                </c:pt>
                <c:pt idx="4757">
                  <c:v>31.7143666666667</c:v>
                </c:pt>
                <c:pt idx="4758">
                  <c:v>31.7210333333334</c:v>
                </c:pt>
                <c:pt idx="4759">
                  <c:v>31.7277</c:v>
                </c:pt>
                <c:pt idx="4760">
                  <c:v>31.7343666666667</c:v>
                </c:pt>
                <c:pt idx="4761">
                  <c:v>31.7410333333334</c:v>
                </c:pt>
                <c:pt idx="4762">
                  <c:v>31.7477</c:v>
                </c:pt>
                <c:pt idx="4763">
                  <c:v>31.7543666666667</c:v>
                </c:pt>
                <c:pt idx="4764">
                  <c:v>31.7610333333334</c:v>
                </c:pt>
                <c:pt idx="4765">
                  <c:v>31.7677</c:v>
                </c:pt>
                <c:pt idx="4766">
                  <c:v>31.7743666666667</c:v>
                </c:pt>
                <c:pt idx="4767">
                  <c:v>31.7810333333334</c:v>
                </c:pt>
                <c:pt idx="4768">
                  <c:v>31.7877</c:v>
                </c:pt>
                <c:pt idx="4769">
                  <c:v>31.7943666666667</c:v>
                </c:pt>
                <c:pt idx="4770">
                  <c:v>31.8010333333334</c:v>
                </c:pt>
                <c:pt idx="4771">
                  <c:v>31.8077</c:v>
                </c:pt>
                <c:pt idx="4772">
                  <c:v>31.8143666666667</c:v>
                </c:pt>
                <c:pt idx="4773">
                  <c:v>31.8210333333334</c:v>
                </c:pt>
                <c:pt idx="4774">
                  <c:v>31.8277</c:v>
                </c:pt>
                <c:pt idx="4775">
                  <c:v>31.8343666666667</c:v>
                </c:pt>
                <c:pt idx="4776">
                  <c:v>31.8410333333334</c:v>
                </c:pt>
                <c:pt idx="4777">
                  <c:v>31.8477</c:v>
                </c:pt>
                <c:pt idx="4778">
                  <c:v>31.8543666666667</c:v>
                </c:pt>
                <c:pt idx="4779">
                  <c:v>31.8610333333334</c:v>
                </c:pt>
                <c:pt idx="4780">
                  <c:v>31.8677</c:v>
                </c:pt>
                <c:pt idx="4781">
                  <c:v>31.8743666666667</c:v>
                </c:pt>
                <c:pt idx="4782">
                  <c:v>31.8810333333334</c:v>
                </c:pt>
                <c:pt idx="4783">
                  <c:v>31.8877</c:v>
                </c:pt>
                <c:pt idx="4784">
                  <c:v>31.8943666666667</c:v>
                </c:pt>
                <c:pt idx="4785">
                  <c:v>31.9010333333334</c:v>
                </c:pt>
                <c:pt idx="4786">
                  <c:v>31.9077</c:v>
                </c:pt>
                <c:pt idx="4787">
                  <c:v>31.9143666666667</c:v>
                </c:pt>
                <c:pt idx="4788">
                  <c:v>31.9210333333334</c:v>
                </c:pt>
                <c:pt idx="4789">
                  <c:v>31.9277</c:v>
                </c:pt>
                <c:pt idx="4790">
                  <c:v>31.9343666666667</c:v>
                </c:pt>
                <c:pt idx="4791">
                  <c:v>31.9410333333334</c:v>
                </c:pt>
                <c:pt idx="4792">
                  <c:v>31.9477</c:v>
                </c:pt>
                <c:pt idx="4793">
                  <c:v>31.9543666666667</c:v>
                </c:pt>
                <c:pt idx="4794">
                  <c:v>31.9610333333334</c:v>
                </c:pt>
                <c:pt idx="4795">
                  <c:v>31.9677</c:v>
                </c:pt>
                <c:pt idx="4796">
                  <c:v>31.9743666666667</c:v>
                </c:pt>
                <c:pt idx="4797">
                  <c:v>31.9810333333334</c:v>
                </c:pt>
                <c:pt idx="4798">
                  <c:v>31.9877</c:v>
                </c:pt>
                <c:pt idx="4799">
                  <c:v>31.9943666666667</c:v>
                </c:pt>
                <c:pt idx="4800">
                  <c:v>32.0010333333334</c:v>
                </c:pt>
                <c:pt idx="4801">
                  <c:v>32.0077</c:v>
                </c:pt>
                <c:pt idx="4802">
                  <c:v>32.0143666666667</c:v>
                </c:pt>
                <c:pt idx="4803">
                  <c:v>32.0210333333334</c:v>
                </c:pt>
                <c:pt idx="4804">
                  <c:v>32.0277</c:v>
                </c:pt>
                <c:pt idx="4805">
                  <c:v>32.0343666666667</c:v>
                </c:pt>
                <c:pt idx="4806">
                  <c:v>32.0410333333334</c:v>
                </c:pt>
                <c:pt idx="4807">
                  <c:v>32.0477</c:v>
                </c:pt>
                <c:pt idx="4808">
                  <c:v>32.0543666666667</c:v>
                </c:pt>
                <c:pt idx="4809">
                  <c:v>32.0610333333334</c:v>
                </c:pt>
                <c:pt idx="4810">
                  <c:v>32.0677</c:v>
                </c:pt>
                <c:pt idx="4811">
                  <c:v>32.0743666666667</c:v>
                </c:pt>
                <c:pt idx="4812">
                  <c:v>32.0810333333334</c:v>
                </c:pt>
                <c:pt idx="4813">
                  <c:v>32.0877</c:v>
                </c:pt>
                <c:pt idx="4814">
                  <c:v>32.0943666666667</c:v>
                </c:pt>
                <c:pt idx="4815">
                  <c:v>32.1010333333334</c:v>
                </c:pt>
                <c:pt idx="4816">
                  <c:v>32.1077</c:v>
                </c:pt>
                <c:pt idx="4817">
                  <c:v>32.1143666666667</c:v>
                </c:pt>
                <c:pt idx="4818">
                  <c:v>32.1210333333334</c:v>
                </c:pt>
                <c:pt idx="4819">
                  <c:v>32.1277</c:v>
                </c:pt>
                <c:pt idx="4820">
                  <c:v>32.1343666666667</c:v>
                </c:pt>
                <c:pt idx="4821">
                  <c:v>32.1410333333334</c:v>
                </c:pt>
                <c:pt idx="4822">
                  <c:v>32.1477</c:v>
                </c:pt>
                <c:pt idx="4823">
                  <c:v>32.1543666666667</c:v>
                </c:pt>
                <c:pt idx="4824">
                  <c:v>32.1610333333334</c:v>
                </c:pt>
                <c:pt idx="4825">
                  <c:v>32.1677</c:v>
                </c:pt>
                <c:pt idx="4826">
                  <c:v>32.1743666666667</c:v>
                </c:pt>
                <c:pt idx="4827">
                  <c:v>32.1810333333334</c:v>
                </c:pt>
                <c:pt idx="4828">
                  <c:v>32.1877</c:v>
                </c:pt>
                <c:pt idx="4829">
                  <c:v>32.1943666666667</c:v>
                </c:pt>
                <c:pt idx="4830">
                  <c:v>32.2010333333334</c:v>
                </c:pt>
                <c:pt idx="4831">
                  <c:v>32.2077</c:v>
                </c:pt>
                <c:pt idx="4832">
                  <c:v>32.2143666666667</c:v>
                </c:pt>
                <c:pt idx="4833">
                  <c:v>32.2210333333334</c:v>
                </c:pt>
                <c:pt idx="4834">
                  <c:v>32.2277</c:v>
                </c:pt>
                <c:pt idx="4835">
                  <c:v>32.2343666666667</c:v>
                </c:pt>
                <c:pt idx="4836">
                  <c:v>32.2410333333334</c:v>
                </c:pt>
                <c:pt idx="4837">
                  <c:v>32.2477</c:v>
                </c:pt>
                <c:pt idx="4838">
                  <c:v>32.2543666666667</c:v>
                </c:pt>
                <c:pt idx="4839">
                  <c:v>32.2610333333334</c:v>
                </c:pt>
                <c:pt idx="4840">
                  <c:v>32.2677</c:v>
                </c:pt>
                <c:pt idx="4841">
                  <c:v>32.2743666666667</c:v>
                </c:pt>
                <c:pt idx="4842">
                  <c:v>32.2810333333334</c:v>
                </c:pt>
                <c:pt idx="4843">
                  <c:v>32.2877</c:v>
                </c:pt>
                <c:pt idx="4844">
                  <c:v>32.2943666666667</c:v>
                </c:pt>
                <c:pt idx="4845">
                  <c:v>32.3010333333334</c:v>
                </c:pt>
                <c:pt idx="4846">
                  <c:v>32.3077</c:v>
                </c:pt>
                <c:pt idx="4847">
                  <c:v>32.3143666666667</c:v>
                </c:pt>
                <c:pt idx="4848">
                  <c:v>32.3210333333334</c:v>
                </c:pt>
                <c:pt idx="4849">
                  <c:v>32.3277</c:v>
                </c:pt>
                <c:pt idx="4850">
                  <c:v>32.3343666666667</c:v>
                </c:pt>
                <c:pt idx="4851">
                  <c:v>32.3410333333334</c:v>
                </c:pt>
                <c:pt idx="4852">
                  <c:v>32.3477</c:v>
                </c:pt>
                <c:pt idx="4853">
                  <c:v>32.3543666666667</c:v>
                </c:pt>
                <c:pt idx="4854">
                  <c:v>32.3610333333334</c:v>
                </c:pt>
                <c:pt idx="4855">
                  <c:v>32.3677</c:v>
                </c:pt>
                <c:pt idx="4856">
                  <c:v>32.3743666666667</c:v>
                </c:pt>
                <c:pt idx="4857">
                  <c:v>32.3810333333334</c:v>
                </c:pt>
                <c:pt idx="4858">
                  <c:v>32.3877</c:v>
                </c:pt>
                <c:pt idx="4859">
                  <c:v>32.3943666666667</c:v>
                </c:pt>
                <c:pt idx="4860">
                  <c:v>32.4010333333334</c:v>
                </c:pt>
                <c:pt idx="4861">
                  <c:v>32.4077</c:v>
                </c:pt>
                <c:pt idx="4862">
                  <c:v>32.4143666666667</c:v>
                </c:pt>
                <c:pt idx="4863">
                  <c:v>32.4210333333334</c:v>
                </c:pt>
                <c:pt idx="4864">
                  <c:v>32.4277</c:v>
                </c:pt>
                <c:pt idx="4865">
                  <c:v>32.4343666666667</c:v>
                </c:pt>
                <c:pt idx="4866">
                  <c:v>32.4410333333334</c:v>
                </c:pt>
                <c:pt idx="4867">
                  <c:v>32.4477</c:v>
                </c:pt>
                <c:pt idx="4868">
                  <c:v>32.4543666666667</c:v>
                </c:pt>
                <c:pt idx="4869">
                  <c:v>32.4610333333334</c:v>
                </c:pt>
                <c:pt idx="4870">
                  <c:v>32.4677</c:v>
                </c:pt>
                <c:pt idx="4871">
                  <c:v>32.4743666666667</c:v>
                </c:pt>
                <c:pt idx="4872">
                  <c:v>32.4810333333334</c:v>
                </c:pt>
                <c:pt idx="4873">
                  <c:v>32.4877</c:v>
                </c:pt>
                <c:pt idx="4874">
                  <c:v>32.4943666666667</c:v>
                </c:pt>
                <c:pt idx="4875">
                  <c:v>32.5010333333334</c:v>
                </c:pt>
                <c:pt idx="4876">
                  <c:v>32.5077</c:v>
                </c:pt>
                <c:pt idx="4877">
                  <c:v>32.5143666666667</c:v>
                </c:pt>
                <c:pt idx="4878">
                  <c:v>32.5210333333334</c:v>
                </c:pt>
                <c:pt idx="4879">
                  <c:v>32.5277</c:v>
                </c:pt>
                <c:pt idx="4880">
                  <c:v>32.5343666666667</c:v>
                </c:pt>
                <c:pt idx="4881">
                  <c:v>32.5410333333334</c:v>
                </c:pt>
                <c:pt idx="4882">
                  <c:v>32.5477</c:v>
                </c:pt>
                <c:pt idx="4883">
                  <c:v>32.5543666666667</c:v>
                </c:pt>
                <c:pt idx="4884">
                  <c:v>32.5610333333334</c:v>
                </c:pt>
                <c:pt idx="4885">
                  <c:v>32.5677</c:v>
                </c:pt>
                <c:pt idx="4886">
                  <c:v>32.5743666666667</c:v>
                </c:pt>
                <c:pt idx="4887">
                  <c:v>32.5810333333334</c:v>
                </c:pt>
                <c:pt idx="4888">
                  <c:v>32.5877</c:v>
                </c:pt>
                <c:pt idx="4889">
                  <c:v>32.5943666666667</c:v>
                </c:pt>
                <c:pt idx="4890">
                  <c:v>32.6010333333334</c:v>
                </c:pt>
                <c:pt idx="4891">
                  <c:v>32.6077</c:v>
                </c:pt>
                <c:pt idx="4892">
                  <c:v>32.6143666666667</c:v>
                </c:pt>
                <c:pt idx="4893">
                  <c:v>32.6210333333334</c:v>
                </c:pt>
                <c:pt idx="4894">
                  <c:v>32.6277</c:v>
                </c:pt>
                <c:pt idx="4895">
                  <c:v>32.6343666666667</c:v>
                </c:pt>
                <c:pt idx="4896">
                  <c:v>32.6410333333334</c:v>
                </c:pt>
                <c:pt idx="4897">
                  <c:v>32.6477</c:v>
                </c:pt>
                <c:pt idx="4898">
                  <c:v>32.6543666666667</c:v>
                </c:pt>
                <c:pt idx="4899">
                  <c:v>32.6610333333334</c:v>
                </c:pt>
                <c:pt idx="4900">
                  <c:v>32.6677</c:v>
                </c:pt>
                <c:pt idx="4901">
                  <c:v>32.6743666666667</c:v>
                </c:pt>
                <c:pt idx="4902">
                  <c:v>32.6810333333334</c:v>
                </c:pt>
                <c:pt idx="4903">
                  <c:v>32.6877</c:v>
                </c:pt>
                <c:pt idx="4904">
                  <c:v>32.6943666666667</c:v>
                </c:pt>
                <c:pt idx="4905">
                  <c:v>32.7010333333334</c:v>
                </c:pt>
                <c:pt idx="4906">
                  <c:v>32.7077</c:v>
                </c:pt>
                <c:pt idx="4907">
                  <c:v>32.7143666666667</c:v>
                </c:pt>
                <c:pt idx="4908">
                  <c:v>32.7210333333334</c:v>
                </c:pt>
                <c:pt idx="4909">
                  <c:v>32.7277</c:v>
                </c:pt>
                <c:pt idx="4910">
                  <c:v>32.7343666666667</c:v>
                </c:pt>
                <c:pt idx="4911">
                  <c:v>32.7410333333334</c:v>
                </c:pt>
                <c:pt idx="4912">
                  <c:v>32.7477</c:v>
                </c:pt>
                <c:pt idx="4913">
                  <c:v>32.7543666666667</c:v>
                </c:pt>
                <c:pt idx="4914">
                  <c:v>32.7610333333334</c:v>
                </c:pt>
                <c:pt idx="4915">
                  <c:v>32.7677</c:v>
                </c:pt>
                <c:pt idx="4916">
                  <c:v>32.7743666666667</c:v>
                </c:pt>
                <c:pt idx="4917">
                  <c:v>32.7810333333334</c:v>
                </c:pt>
                <c:pt idx="4918">
                  <c:v>32.7877</c:v>
                </c:pt>
                <c:pt idx="4919">
                  <c:v>32.7943666666667</c:v>
                </c:pt>
                <c:pt idx="4920">
                  <c:v>32.8010333333334</c:v>
                </c:pt>
                <c:pt idx="4921">
                  <c:v>32.8077</c:v>
                </c:pt>
                <c:pt idx="4922">
                  <c:v>32.8143666666667</c:v>
                </c:pt>
                <c:pt idx="4923">
                  <c:v>32.8210333333334</c:v>
                </c:pt>
                <c:pt idx="4924">
                  <c:v>32.8277</c:v>
                </c:pt>
                <c:pt idx="4925">
                  <c:v>32.8343666666667</c:v>
                </c:pt>
                <c:pt idx="4926">
                  <c:v>32.8410333333334</c:v>
                </c:pt>
                <c:pt idx="4927">
                  <c:v>32.8477</c:v>
                </c:pt>
                <c:pt idx="4928">
                  <c:v>32.8543666666667</c:v>
                </c:pt>
                <c:pt idx="4929">
                  <c:v>32.8610333333334</c:v>
                </c:pt>
                <c:pt idx="4930">
                  <c:v>32.8677</c:v>
                </c:pt>
                <c:pt idx="4931">
                  <c:v>32.8743666666667</c:v>
                </c:pt>
                <c:pt idx="4932">
                  <c:v>32.8810333333334</c:v>
                </c:pt>
                <c:pt idx="4933">
                  <c:v>32.8877</c:v>
                </c:pt>
                <c:pt idx="4934">
                  <c:v>32.8943666666667</c:v>
                </c:pt>
                <c:pt idx="4935">
                  <c:v>32.9010333333334</c:v>
                </c:pt>
                <c:pt idx="4936">
                  <c:v>32.9077</c:v>
                </c:pt>
                <c:pt idx="4937">
                  <c:v>32.9143666666667</c:v>
                </c:pt>
                <c:pt idx="4938">
                  <c:v>32.9210333333334</c:v>
                </c:pt>
                <c:pt idx="4939">
                  <c:v>32.9277</c:v>
                </c:pt>
                <c:pt idx="4940">
                  <c:v>32.9343666666667</c:v>
                </c:pt>
                <c:pt idx="4941">
                  <c:v>32.9410333333334</c:v>
                </c:pt>
                <c:pt idx="4942">
                  <c:v>32.9477</c:v>
                </c:pt>
                <c:pt idx="4943">
                  <c:v>32.9543666666667</c:v>
                </c:pt>
                <c:pt idx="4944">
                  <c:v>32.9610333333334</c:v>
                </c:pt>
                <c:pt idx="4945">
                  <c:v>32.9677</c:v>
                </c:pt>
                <c:pt idx="4946">
                  <c:v>32.9743666666667</c:v>
                </c:pt>
                <c:pt idx="4947">
                  <c:v>32.9810333333334</c:v>
                </c:pt>
                <c:pt idx="4948">
                  <c:v>32.9877</c:v>
                </c:pt>
                <c:pt idx="4949">
                  <c:v>32.9943666666667</c:v>
                </c:pt>
                <c:pt idx="4950">
                  <c:v>33.0010333333334</c:v>
                </c:pt>
              </c:numCache>
            </c:numRef>
          </c:xVal>
          <c:yVal>
            <c:numRef>
              <c:f>'194NM'!$B$2:$B$4952</c:f>
              <c:numCache>
                <c:formatCode>General</c:formatCode>
                <c:ptCount val="4951"/>
                <c:pt idx="0">
                  <c:v>-0.326156616210938</c:v>
                </c:pt>
                <c:pt idx="1">
                  <c:v>-0.164508819580078</c:v>
                </c:pt>
                <c:pt idx="2">
                  <c:v>-0.02288818359375</c:v>
                </c:pt>
                <c:pt idx="3">
                  <c:v>0.191688537597656</c:v>
                </c:pt>
                <c:pt idx="4">
                  <c:v>0.45013427734375</c:v>
                </c:pt>
                <c:pt idx="5">
                  <c:v>0.608444213867188</c:v>
                </c:pt>
                <c:pt idx="6">
                  <c:v>0.653743743896485</c:v>
                </c:pt>
                <c:pt idx="7">
                  <c:v>0.662803649902344</c:v>
                </c:pt>
                <c:pt idx="8">
                  <c:v>0.641822814941407</c:v>
                </c:pt>
                <c:pt idx="9">
                  <c:v>0.537872314453125</c:v>
                </c:pt>
                <c:pt idx="10">
                  <c:v>0.4730224609375</c:v>
                </c:pt>
                <c:pt idx="11">
                  <c:v>0.523567199707032</c:v>
                </c:pt>
                <c:pt idx="12">
                  <c:v>0.55074691772461</c:v>
                </c:pt>
                <c:pt idx="13">
                  <c:v>0.49734115600586</c:v>
                </c:pt>
                <c:pt idx="14">
                  <c:v>0.423908233642578</c:v>
                </c:pt>
                <c:pt idx="15">
                  <c:v>0.4425048828125</c:v>
                </c:pt>
                <c:pt idx="16">
                  <c:v>0.492572784423828</c:v>
                </c:pt>
                <c:pt idx="17">
                  <c:v>0.560760498046875</c:v>
                </c:pt>
                <c:pt idx="18">
                  <c:v>0.717639923095703</c:v>
                </c:pt>
                <c:pt idx="19">
                  <c:v>0.912666320800781</c:v>
                </c:pt>
                <c:pt idx="20">
                  <c:v>1.00803375244141</c:v>
                </c:pt>
                <c:pt idx="21">
                  <c:v>0.943660736083985</c:v>
                </c:pt>
                <c:pt idx="22">
                  <c:v>0.805377960205078</c:v>
                </c:pt>
                <c:pt idx="23">
                  <c:v>0.650882720947266</c:v>
                </c:pt>
                <c:pt idx="24">
                  <c:v>0.406265258789063</c:v>
                </c:pt>
                <c:pt idx="25">
                  <c:v>-0.00238418579101563</c:v>
                </c:pt>
                <c:pt idx="26">
                  <c:v>-0.440120697021485</c:v>
                </c:pt>
                <c:pt idx="27">
                  <c:v>-0.865459442138672</c:v>
                </c:pt>
                <c:pt idx="28">
                  <c:v>-1.24931335449219</c:v>
                </c:pt>
                <c:pt idx="29">
                  <c:v>-1.66606903076172</c:v>
                </c:pt>
                <c:pt idx="30">
                  <c:v>-1.9221305847168</c:v>
                </c:pt>
                <c:pt idx="31">
                  <c:v>-1.85394287109375</c:v>
                </c:pt>
                <c:pt idx="32">
                  <c:v>-1.5859603881836</c:v>
                </c:pt>
                <c:pt idx="33">
                  <c:v>-1.31940841674805</c:v>
                </c:pt>
                <c:pt idx="34">
                  <c:v>-1.21545791625977</c:v>
                </c:pt>
                <c:pt idx="35">
                  <c:v>-1.10960006713867</c:v>
                </c:pt>
                <c:pt idx="36">
                  <c:v>-0.984668731689453</c:v>
                </c:pt>
                <c:pt idx="37">
                  <c:v>-0.93841552734375</c:v>
                </c:pt>
                <c:pt idx="38">
                  <c:v>-0.984668731689453</c:v>
                </c:pt>
                <c:pt idx="39">
                  <c:v>-1.08385086059571</c:v>
                </c:pt>
                <c:pt idx="40">
                  <c:v>-1.12390518188477</c:v>
                </c:pt>
                <c:pt idx="41">
                  <c:v>-1.23310089111328</c:v>
                </c:pt>
                <c:pt idx="42">
                  <c:v>-1.52349472045899</c:v>
                </c:pt>
                <c:pt idx="43">
                  <c:v>-1.89352035522461</c:v>
                </c:pt>
                <c:pt idx="44">
                  <c:v>-2.20108032226563</c:v>
                </c:pt>
                <c:pt idx="45">
                  <c:v>-2.30121612548828</c:v>
                </c:pt>
                <c:pt idx="46">
                  <c:v>-2.28643417358399</c:v>
                </c:pt>
                <c:pt idx="47">
                  <c:v>-2.18772888183594</c:v>
                </c:pt>
                <c:pt idx="48">
                  <c:v>-1.92642211914063</c:v>
                </c:pt>
                <c:pt idx="49">
                  <c:v>-1.49345397949219</c:v>
                </c:pt>
                <c:pt idx="50">
                  <c:v>-0.970840454101563</c:v>
                </c:pt>
                <c:pt idx="51">
                  <c:v>-0.53548812866211</c:v>
                </c:pt>
                <c:pt idx="52">
                  <c:v>-0.152587890625</c:v>
                </c:pt>
                <c:pt idx="53">
                  <c:v>0.210762023925781</c:v>
                </c:pt>
                <c:pt idx="54">
                  <c:v>0.48828125</c:v>
                </c:pt>
                <c:pt idx="55">
                  <c:v>0.576496124267578</c:v>
                </c:pt>
                <c:pt idx="56">
                  <c:v>0.571250915527344</c:v>
                </c:pt>
                <c:pt idx="57">
                  <c:v>0.669479370117188</c:v>
                </c:pt>
                <c:pt idx="58">
                  <c:v>0.874519348144531</c:v>
                </c:pt>
                <c:pt idx="59">
                  <c:v>1.03902816772461</c:v>
                </c:pt>
                <c:pt idx="60">
                  <c:v>1.12676620483399</c:v>
                </c:pt>
                <c:pt idx="61">
                  <c:v>1.20258331298828</c:v>
                </c:pt>
                <c:pt idx="62">
                  <c:v>1.25885009765625</c:v>
                </c:pt>
                <c:pt idx="63">
                  <c:v>1.23023986816406</c:v>
                </c:pt>
                <c:pt idx="64">
                  <c:v>1.05810165405274</c:v>
                </c:pt>
                <c:pt idx="65">
                  <c:v>0.841617584228516</c:v>
                </c:pt>
                <c:pt idx="66">
                  <c:v>0.690937042236328</c:v>
                </c:pt>
                <c:pt idx="67">
                  <c:v>0.679492950439453</c:v>
                </c:pt>
                <c:pt idx="68">
                  <c:v>0.731945037841797</c:v>
                </c:pt>
                <c:pt idx="69">
                  <c:v>0.7171630859375</c:v>
                </c:pt>
                <c:pt idx="70">
                  <c:v>0.636577606201172</c:v>
                </c:pt>
                <c:pt idx="71">
                  <c:v>0.553607940673828</c:v>
                </c:pt>
                <c:pt idx="72">
                  <c:v>0.380992889404297</c:v>
                </c:pt>
                <c:pt idx="73">
                  <c:v>0.0333786010742188</c:v>
                </c:pt>
                <c:pt idx="74">
                  <c:v>-0.380039215087891</c:v>
                </c:pt>
                <c:pt idx="75">
                  <c:v>-0.644683837890625</c:v>
                </c:pt>
                <c:pt idx="76">
                  <c:v>-0.735282897949219</c:v>
                </c:pt>
                <c:pt idx="77">
                  <c:v>-0.759124755859375</c:v>
                </c:pt>
                <c:pt idx="78">
                  <c:v>-0.727176666259766</c:v>
                </c:pt>
                <c:pt idx="79">
                  <c:v>-0.643253326416016</c:v>
                </c:pt>
                <c:pt idx="80">
                  <c:v>-0.578403472900391</c:v>
                </c:pt>
                <c:pt idx="81">
                  <c:v>-0.654220581054688</c:v>
                </c:pt>
                <c:pt idx="82">
                  <c:v>-0.843524932861328</c:v>
                </c:pt>
                <c:pt idx="83">
                  <c:v>-1.13201141357422</c:v>
                </c:pt>
                <c:pt idx="84">
                  <c:v>-1.43909454345703</c:v>
                </c:pt>
                <c:pt idx="85">
                  <c:v>-1.63316726684571</c:v>
                </c:pt>
                <c:pt idx="86">
                  <c:v>-1.65081024169922</c:v>
                </c:pt>
                <c:pt idx="87">
                  <c:v>-1.53350830078125</c:v>
                </c:pt>
                <c:pt idx="88">
                  <c:v>-1.39522552490235</c:v>
                </c:pt>
                <c:pt idx="89">
                  <c:v>-1.26934051513672</c:v>
                </c:pt>
                <c:pt idx="90">
                  <c:v>-1.22499465942383</c:v>
                </c:pt>
                <c:pt idx="91">
                  <c:v>-1.24692916870117</c:v>
                </c:pt>
                <c:pt idx="92">
                  <c:v>-1.33466720581055</c:v>
                </c:pt>
                <c:pt idx="93">
                  <c:v>-1.4495849609375</c:v>
                </c:pt>
                <c:pt idx="94">
                  <c:v>-1.53970718383789</c:v>
                </c:pt>
                <c:pt idx="95">
                  <c:v>-1.61075592041016</c:v>
                </c:pt>
                <c:pt idx="96">
                  <c:v>-1.58119201660156</c:v>
                </c:pt>
                <c:pt idx="97">
                  <c:v>-1.55115127563477</c:v>
                </c:pt>
                <c:pt idx="98">
                  <c:v>-1.52444839477539</c:v>
                </c:pt>
                <c:pt idx="99">
                  <c:v>-1.4801025390625</c:v>
                </c:pt>
                <c:pt idx="100">
                  <c:v>-1.46293640136719</c:v>
                </c:pt>
                <c:pt idx="101">
                  <c:v>-1.33180618286133</c:v>
                </c:pt>
                <c:pt idx="102">
                  <c:v>-1.08623504638672</c:v>
                </c:pt>
                <c:pt idx="103">
                  <c:v>-0.740528106689453</c:v>
                </c:pt>
                <c:pt idx="104">
                  <c:v>-0.441551208496094</c:v>
                </c:pt>
                <c:pt idx="105">
                  <c:v>-0.259876251220703</c:v>
                </c:pt>
                <c:pt idx="106">
                  <c:v>0.0400543212890625</c:v>
                </c:pt>
                <c:pt idx="107">
                  <c:v>0.461101531982422</c:v>
                </c:pt>
                <c:pt idx="108">
                  <c:v>0.883102416992188</c:v>
                </c:pt>
                <c:pt idx="109">
                  <c:v>1.19447708129883</c:v>
                </c:pt>
                <c:pt idx="110">
                  <c:v>1.45339965820313</c:v>
                </c:pt>
                <c:pt idx="111">
                  <c:v>1.70612335205078</c:v>
                </c:pt>
                <c:pt idx="112">
                  <c:v>1.77001953125</c:v>
                </c:pt>
                <c:pt idx="113">
                  <c:v>1.57690048217774</c:v>
                </c:pt>
                <c:pt idx="114">
                  <c:v>1.24454498291016</c:v>
                </c:pt>
                <c:pt idx="115">
                  <c:v>0.868797302246094</c:v>
                </c:pt>
                <c:pt idx="116">
                  <c:v>0.483989715576172</c:v>
                </c:pt>
                <c:pt idx="117">
                  <c:v>0.147819519042969</c:v>
                </c:pt>
                <c:pt idx="118">
                  <c:v>-0.0929832458496094</c:v>
                </c:pt>
                <c:pt idx="119">
                  <c:v>-0.149726867675781</c:v>
                </c:pt>
                <c:pt idx="120">
                  <c:v>-0.0791549682617188</c:v>
                </c:pt>
                <c:pt idx="121">
                  <c:v>0.133514404296875</c:v>
                </c:pt>
                <c:pt idx="122">
                  <c:v>0.39815902709961</c:v>
                </c:pt>
                <c:pt idx="123">
                  <c:v>0.66375732421875</c:v>
                </c:pt>
                <c:pt idx="124">
                  <c:v>0.929355621337891</c:v>
                </c:pt>
                <c:pt idx="125">
                  <c:v>1.07908248901367</c:v>
                </c:pt>
                <c:pt idx="126">
                  <c:v>1.13916397094727</c:v>
                </c:pt>
                <c:pt idx="127">
                  <c:v>1.03187561035156</c:v>
                </c:pt>
                <c:pt idx="128">
                  <c:v>0.852108001708985</c:v>
                </c:pt>
                <c:pt idx="129">
                  <c:v>0.649452209472657</c:v>
                </c:pt>
                <c:pt idx="130">
                  <c:v>0.465869903564453</c:v>
                </c:pt>
                <c:pt idx="131">
                  <c:v>0.254631042480469</c:v>
                </c:pt>
                <c:pt idx="132">
                  <c:v>-0.121593475341797</c:v>
                </c:pt>
                <c:pt idx="133">
                  <c:v>-0.57220458984375</c:v>
                </c:pt>
                <c:pt idx="134">
                  <c:v>-0.983715057373047</c:v>
                </c:pt>
                <c:pt idx="135">
                  <c:v>-1.26123428344727</c:v>
                </c:pt>
                <c:pt idx="136">
                  <c:v>-1.37519836425781</c:v>
                </c:pt>
                <c:pt idx="137">
                  <c:v>-1.2507438659668</c:v>
                </c:pt>
                <c:pt idx="138">
                  <c:v>-0.798702239990235</c:v>
                </c:pt>
                <c:pt idx="139">
                  <c:v>-0.14495849609375</c:v>
                </c:pt>
                <c:pt idx="140">
                  <c:v>0.53548812866211</c:v>
                </c:pt>
                <c:pt idx="141">
                  <c:v>1.06239318847656</c:v>
                </c:pt>
                <c:pt idx="142">
                  <c:v>1.41429901123047</c:v>
                </c:pt>
                <c:pt idx="143">
                  <c:v>1.58977508544922</c:v>
                </c:pt>
                <c:pt idx="144">
                  <c:v>1.59311294555664</c:v>
                </c:pt>
                <c:pt idx="145">
                  <c:v>1.45053863525391</c:v>
                </c:pt>
                <c:pt idx="146">
                  <c:v>1.22165679931641</c:v>
                </c:pt>
                <c:pt idx="147">
                  <c:v>0.979423522949219</c:v>
                </c:pt>
                <c:pt idx="148">
                  <c:v>0.686168670654297</c:v>
                </c:pt>
                <c:pt idx="149">
                  <c:v>0.392913818359375</c:v>
                </c:pt>
                <c:pt idx="150">
                  <c:v>0.125408172607422</c:v>
                </c:pt>
                <c:pt idx="151">
                  <c:v>0.0109672546386719</c:v>
                </c:pt>
                <c:pt idx="152">
                  <c:v>0.0219345092773438</c:v>
                </c:pt>
                <c:pt idx="153">
                  <c:v>0.165462493896485</c:v>
                </c:pt>
                <c:pt idx="154">
                  <c:v>0.331401824951172</c:v>
                </c:pt>
                <c:pt idx="155">
                  <c:v>0.415325164794922</c:v>
                </c:pt>
                <c:pt idx="156">
                  <c:v>0.489234924316406</c:v>
                </c:pt>
                <c:pt idx="157">
                  <c:v>0.547885894775391</c:v>
                </c:pt>
                <c:pt idx="158">
                  <c:v>0.631332397460938</c:v>
                </c:pt>
                <c:pt idx="159">
                  <c:v>0.590324401855469</c:v>
                </c:pt>
                <c:pt idx="160">
                  <c:v>0.478744506835938</c:v>
                </c:pt>
                <c:pt idx="161">
                  <c:v>0.369071960449219</c:v>
                </c:pt>
                <c:pt idx="162">
                  <c:v>0.225543975830078</c:v>
                </c:pt>
                <c:pt idx="163">
                  <c:v>0.0181198120117188</c:v>
                </c:pt>
                <c:pt idx="164">
                  <c:v>-0.357151031494141</c:v>
                </c:pt>
                <c:pt idx="165">
                  <c:v>-0.796318054199219</c:v>
                </c:pt>
                <c:pt idx="166">
                  <c:v>-1.18827819824219</c:v>
                </c:pt>
                <c:pt idx="167">
                  <c:v>-1.46818161010742</c:v>
                </c:pt>
                <c:pt idx="168">
                  <c:v>-1.70993804931641</c:v>
                </c:pt>
                <c:pt idx="169">
                  <c:v>-1.98888778686524</c:v>
                </c:pt>
                <c:pt idx="170">
                  <c:v>-2.21681594848633</c:v>
                </c:pt>
                <c:pt idx="171">
                  <c:v>-2.37178802490235</c:v>
                </c:pt>
                <c:pt idx="172">
                  <c:v>-2.49290466308594</c:v>
                </c:pt>
                <c:pt idx="173">
                  <c:v>-2.49481201171875</c:v>
                </c:pt>
                <c:pt idx="174">
                  <c:v>-2.3493766784668</c:v>
                </c:pt>
                <c:pt idx="175">
                  <c:v>-2.12860107421875</c:v>
                </c:pt>
                <c:pt idx="176">
                  <c:v>-1.922607421875</c:v>
                </c:pt>
                <c:pt idx="177">
                  <c:v>-1.6937255859375</c:v>
                </c:pt>
                <c:pt idx="178">
                  <c:v>-1.39427185058594</c:v>
                </c:pt>
                <c:pt idx="179">
                  <c:v>-1.2960433959961</c:v>
                </c:pt>
                <c:pt idx="180">
                  <c:v>-1.44577026367188</c:v>
                </c:pt>
                <c:pt idx="181">
                  <c:v>-1.64461135864258</c:v>
                </c:pt>
                <c:pt idx="182">
                  <c:v>-1.75142288208008</c:v>
                </c:pt>
                <c:pt idx="183">
                  <c:v>-1.78718566894531</c:v>
                </c:pt>
                <c:pt idx="184">
                  <c:v>-1.91211700439453</c:v>
                </c:pt>
                <c:pt idx="185">
                  <c:v>-1.94692611694336</c:v>
                </c:pt>
                <c:pt idx="186">
                  <c:v>-1.73664093017578</c:v>
                </c:pt>
                <c:pt idx="187">
                  <c:v>-1.34658813476563</c:v>
                </c:pt>
                <c:pt idx="188">
                  <c:v>-0.904083251953125</c:v>
                </c:pt>
                <c:pt idx="189">
                  <c:v>-0.479221343994141</c:v>
                </c:pt>
                <c:pt idx="190">
                  <c:v>0.0109672546386719</c:v>
                </c:pt>
                <c:pt idx="191">
                  <c:v>0.510215759277344</c:v>
                </c:pt>
                <c:pt idx="192">
                  <c:v>0.873565673828125</c:v>
                </c:pt>
                <c:pt idx="193">
                  <c:v>1.0523796081543</c:v>
                </c:pt>
                <c:pt idx="194">
                  <c:v>1.11579895019531</c:v>
                </c:pt>
                <c:pt idx="195">
                  <c:v>1.1591911315918</c:v>
                </c:pt>
                <c:pt idx="196">
                  <c:v>1.24883651733399</c:v>
                </c:pt>
                <c:pt idx="197">
                  <c:v>1.31797790527344</c:v>
                </c:pt>
                <c:pt idx="198">
                  <c:v>1.33466720581055</c:v>
                </c:pt>
                <c:pt idx="199">
                  <c:v>1.28698348999024</c:v>
                </c:pt>
                <c:pt idx="200">
                  <c:v>1.19495391845703</c:v>
                </c:pt>
                <c:pt idx="201">
                  <c:v>1.0061264038086</c:v>
                </c:pt>
                <c:pt idx="202">
                  <c:v>0.658988952636719</c:v>
                </c:pt>
                <c:pt idx="203">
                  <c:v>0.16164779663086</c:v>
                </c:pt>
                <c:pt idx="204">
                  <c:v>-0.353813171386719</c:v>
                </c:pt>
                <c:pt idx="205">
                  <c:v>-0.678062438964844</c:v>
                </c:pt>
                <c:pt idx="206">
                  <c:v>-0.86212158203125</c:v>
                </c:pt>
                <c:pt idx="207">
                  <c:v>-0.988483428955078</c:v>
                </c:pt>
                <c:pt idx="208">
                  <c:v>-1.12485885620117</c:v>
                </c:pt>
                <c:pt idx="209">
                  <c:v>-1.10578536987305</c:v>
                </c:pt>
                <c:pt idx="210">
                  <c:v>-1.0371208190918</c:v>
                </c:pt>
                <c:pt idx="211">
                  <c:v>-1.10578536987305</c:v>
                </c:pt>
                <c:pt idx="212">
                  <c:v>-1.19495391845703</c:v>
                </c:pt>
                <c:pt idx="213">
                  <c:v>-1.10912322998047</c:v>
                </c:pt>
                <c:pt idx="214">
                  <c:v>-0.846385955810547</c:v>
                </c:pt>
                <c:pt idx="215">
                  <c:v>-0.698566436767578</c:v>
                </c:pt>
                <c:pt idx="216">
                  <c:v>-0.681400299072266</c:v>
                </c:pt>
                <c:pt idx="217">
                  <c:v>-0.761508941650391</c:v>
                </c:pt>
                <c:pt idx="218">
                  <c:v>-0.998973846435547</c:v>
                </c:pt>
                <c:pt idx="219">
                  <c:v>-1.47056579589844</c:v>
                </c:pt>
                <c:pt idx="220">
                  <c:v>-2.11477279663086</c:v>
                </c:pt>
                <c:pt idx="221">
                  <c:v>-2.72607803344727</c:v>
                </c:pt>
                <c:pt idx="222">
                  <c:v>-3.19290161132813</c:v>
                </c:pt>
                <c:pt idx="223">
                  <c:v>-3.45420837402344</c:v>
                </c:pt>
                <c:pt idx="224">
                  <c:v>-3.56197357177735</c:v>
                </c:pt>
                <c:pt idx="225">
                  <c:v>-3.56101989746094</c:v>
                </c:pt>
                <c:pt idx="226">
                  <c:v>-3.39460372924805</c:v>
                </c:pt>
                <c:pt idx="227">
                  <c:v>-3.07083129882813</c:v>
                </c:pt>
                <c:pt idx="228">
                  <c:v>-2.64167785644531</c:v>
                </c:pt>
                <c:pt idx="229">
                  <c:v>-2.23112106323242</c:v>
                </c:pt>
                <c:pt idx="230">
                  <c:v>-1.88589096069336</c:v>
                </c:pt>
                <c:pt idx="231">
                  <c:v>-1.56497955322266</c:v>
                </c:pt>
                <c:pt idx="232">
                  <c:v>-1.30367279052735</c:v>
                </c:pt>
                <c:pt idx="233">
                  <c:v>-1.09958648681641</c:v>
                </c:pt>
                <c:pt idx="234">
                  <c:v>-0.934600830078125</c:v>
                </c:pt>
                <c:pt idx="235">
                  <c:v>-0.874042510986328</c:v>
                </c:pt>
                <c:pt idx="236">
                  <c:v>-0.867366790771485</c:v>
                </c:pt>
                <c:pt idx="237">
                  <c:v>-0.969886779785156</c:v>
                </c:pt>
                <c:pt idx="238">
                  <c:v>-1.05905532836914</c:v>
                </c:pt>
                <c:pt idx="239">
                  <c:v>-1.0981559753418</c:v>
                </c:pt>
                <c:pt idx="240">
                  <c:v>-1.16491317749024</c:v>
                </c:pt>
                <c:pt idx="241">
                  <c:v>-1.22642517089844</c:v>
                </c:pt>
                <c:pt idx="242">
                  <c:v>-1.25360488891602</c:v>
                </c:pt>
                <c:pt idx="243">
                  <c:v>-1.16634368896485</c:v>
                </c:pt>
                <c:pt idx="244">
                  <c:v>-1.12152099609375</c:v>
                </c:pt>
                <c:pt idx="245">
                  <c:v>-1.16348266601563</c:v>
                </c:pt>
                <c:pt idx="246">
                  <c:v>-1.24788284301758</c:v>
                </c:pt>
                <c:pt idx="247">
                  <c:v>-1.15728378295899</c:v>
                </c:pt>
                <c:pt idx="248">
                  <c:v>-0.894546508789063</c:v>
                </c:pt>
                <c:pt idx="249">
                  <c:v>-0.535964965820313</c:v>
                </c:pt>
                <c:pt idx="250">
                  <c:v>-0.158309936523438</c:v>
                </c:pt>
                <c:pt idx="251">
                  <c:v>0.157833099365235</c:v>
                </c:pt>
                <c:pt idx="252">
                  <c:v>0.46539306640625</c:v>
                </c:pt>
                <c:pt idx="253">
                  <c:v>0.59652328491211</c:v>
                </c:pt>
                <c:pt idx="254">
                  <c:v>0.536918640136719</c:v>
                </c:pt>
                <c:pt idx="255">
                  <c:v>0.236988067626953</c:v>
                </c:pt>
                <c:pt idx="256">
                  <c:v>-0.247001647949219</c:v>
                </c:pt>
                <c:pt idx="257">
                  <c:v>-0.752449035644532</c:v>
                </c:pt>
                <c:pt idx="258">
                  <c:v>-1.11246109008789</c:v>
                </c:pt>
                <c:pt idx="259">
                  <c:v>-1.18589401245117</c:v>
                </c:pt>
                <c:pt idx="260">
                  <c:v>-1.05810165405274</c:v>
                </c:pt>
                <c:pt idx="261">
                  <c:v>-0.838279724121094</c:v>
                </c:pt>
                <c:pt idx="262">
                  <c:v>-0.590801239013672</c:v>
                </c:pt>
                <c:pt idx="263">
                  <c:v>-0.393867492675781</c:v>
                </c:pt>
                <c:pt idx="264">
                  <c:v>-0.32806396484375</c:v>
                </c:pt>
                <c:pt idx="265">
                  <c:v>-0.427722930908203</c:v>
                </c:pt>
                <c:pt idx="266">
                  <c:v>-0.645637512207032</c:v>
                </c:pt>
                <c:pt idx="267">
                  <c:v>-0.821590423583985</c:v>
                </c:pt>
                <c:pt idx="268">
                  <c:v>-0.822067260742188</c:v>
                </c:pt>
                <c:pt idx="269">
                  <c:v>-0.617027282714844</c:v>
                </c:pt>
                <c:pt idx="270">
                  <c:v>-0.359058380126953</c:v>
                </c:pt>
                <c:pt idx="271">
                  <c:v>-0.14638900756836</c:v>
                </c:pt>
                <c:pt idx="272">
                  <c:v>-0.0314712524414063</c:v>
                </c:pt>
                <c:pt idx="273">
                  <c:v>0.0143051147460938</c:v>
                </c:pt>
                <c:pt idx="274">
                  <c:v>0.0</c:v>
                </c:pt>
                <c:pt idx="275">
                  <c:v>-0.0538825988769532</c:v>
                </c:pt>
                <c:pt idx="276">
                  <c:v>-0.127792358398438</c:v>
                </c:pt>
                <c:pt idx="277">
                  <c:v>-0.311851501464844</c:v>
                </c:pt>
                <c:pt idx="278">
                  <c:v>-0.56600570678711</c:v>
                </c:pt>
                <c:pt idx="279">
                  <c:v>-0.83160400390625</c:v>
                </c:pt>
                <c:pt idx="280">
                  <c:v>-1.09338760375977</c:v>
                </c:pt>
                <c:pt idx="281">
                  <c:v>-1.36852264404297</c:v>
                </c:pt>
                <c:pt idx="282">
                  <c:v>-1.59597396850586</c:v>
                </c:pt>
                <c:pt idx="283">
                  <c:v>-1.66177749633789</c:v>
                </c:pt>
                <c:pt idx="284">
                  <c:v>-1.48344039916992</c:v>
                </c:pt>
                <c:pt idx="285">
                  <c:v>-1.20115280151367</c:v>
                </c:pt>
                <c:pt idx="286">
                  <c:v>-0.875949859619141</c:v>
                </c:pt>
                <c:pt idx="287">
                  <c:v>-0.552654266357422</c:v>
                </c:pt>
                <c:pt idx="288">
                  <c:v>-0.247955322265625</c:v>
                </c:pt>
                <c:pt idx="289">
                  <c:v>0.0019073486328125</c:v>
                </c:pt>
                <c:pt idx="290">
                  <c:v>0.104904174804688</c:v>
                </c:pt>
                <c:pt idx="291">
                  <c:v>0.0581741333007813</c:v>
                </c:pt>
                <c:pt idx="292">
                  <c:v>-0.12969970703125</c:v>
                </c:pt>
                <c:pt idx="293">
                  <c:v>-0.4119873046875</c:v>
                </c:pt>
                <c:pt idx="294">
                  <c:v>-0.719547271728516</c:v>
                </c:pt>
                <c:pt idx="295">
                  <c:v>-0.988006591796875</c:v>
                </c:pt>
                <c:pt idx="296">
                  <c:v>-1.15489959716797</c:v>
                </c:pt>
                <c:pt idx="297">
                  <c:v>-1.10197067260742</c:v>
                </c:pt>
                <c:pt idx="298">
                  <c:v>-0.889778137207031</c:v>
                </c:pt>
                <c:pt idx="299">
                  <c:v>-0.626564025878907</c:v>
                </c:pt>
                <c:pt idx="300">
                  <c:v>-0.48971176147461</c:v>
                </c:pt>
                <c:pt idx="301">
                  <c:v>-0.499248504638672</c:v>
                </c:pt>
                <c:pt idx="302">
                  <c:v>-0.555992126464844</c:v>
                </c:pt>
                <c:pt idx="303">
                  <c:v>-0.673770904541016</c:v>
                </c:pt>
                <c:pt idx="304">
                  <c:v>-0.730037689208985</c:v>
                </c:pt>
                <c:pt idx="305">
                  <c:v>-0.671863555908203</c:v>
                </c:pt>
                <c:pt idx="306">
                  <c:v>-0.433921813964844</c:v>
                </c:pt>
                <c:pt idx="307">
                  <c:v>-0.0376701354980469</c:v>
                </c:pt>
                <c:pt idx="308">
                  <c:v>0.32186508178711</c:v>
                </c:pt>
                <c:pt idx="309">
                  <c:v>0.575065612792969</c:v>
                </c:pt>
                <c:pt idx="310">
                  <c:v>0.69570541381836</c:v>
                </c:pt>
                <c:pt idx="311">
                  <c:v>0.742912292480469</c:v>
                </c:pt>
                <c:pt idx="312">
                  <c:v>0.71859359741211</c:v>
                </c:pt>
                <c:pt idx="313">
                  <c:v>0.630378723144532</c:v>
                </c:pt>
                <c:pt idx="314">
                  <c:v>0.585079193115235</c:v>
                </c:pt>
                <c:pt idx="315">
                  <c:v>0.55074691772461</c:v>
                </c:pt>
                <c:pt idx="316">
                  <c:v>0.398635864257813</c:v>
                </c:pt>
                <c:pt idx="317">
                  <c:v>0.0414848327636719</c:v>
                </c:pt>
                <c:pt idx="318">
                  <c:v>-0.315189361572266</c:v>
                </c:pt>
                <c:pt idx="319">
                  <c:v>-0.626087188720703</c:v>
                </c:pt>
                <c:pt idx="320">
                  <c:v>-0.874519348144531</c:v>
                </c:pt>
                <c:pt idx="321">
                  <c:v>-1.0066032409668</c:v>
                </c:pt>
                <c:pt idx="322">
                  <c:v>-0.941276550292969</c:v>
                </c:pt>
                <c:pt idx="323">
                  <c:v>-0.66375732421875</c:v>
                </c:pt>
                <c:pt idx="324">
                  <c:v>-0.39815902709961</c:v>
                </c:pt>
                <c:pt idx="325">
                  <c:v>-0.144004821777344</c:v>
                </c:pt>
                <c:pt idx="326">
                  <c:v>0.141143798828125</c:v>
                </c:pt>
                <c:pt idx="327">
                  <c:v>0.43630599975586</c:v>
                </c:pt>
                <c:pt idx="328">
                  <c:v>0.70333480834961</c:v>
                </c:pt>
                <c:pt idx="329">
                  <c:v>0.821113586425781</c:v>
                </c:pt>
                <c:pt idx="330">
                  <c:v>0.824928283691406</c:v>
                </c:pt>
                <c:pt idx="331">
                  <c:v>0.728607177734375</c:v>
                </c:pt>
                <c:pt idx="332">
                  <c:v>0.467777252197266</c:v>
                </c:pt>
                <c:pt idx="333">
                  <c:v>0.117778778076172</c:v>
                </c:pt>
                <c:pt idx="334">
                  <c:v>-0.203609466552735</c:v>
                </c:pt>
                <c:pt idx="335">
                  <c:v>-0.314712524414063</c:v>
                </c:pt>
                <c:pt idx="336">
                  <c:v>-0.279903411865235</c:v>
                </c:pt>
                <c:pt idx="337">
                  <c:v>-0.210285186767578</c:v>
                </c:pt>
                <c:pt idx="338">
                  <c:v>-0.00286102294921875</c:v>
                </c:pt>
                <c:pt idx="339">
                  <c:v>0.371932983398438</c:v>
                </c:pt>
                <c:pt idx="340">
                  <c:v>0.768184661865235</c:v>
                </c:pt>
                <c:pt idx="341">
                  <c:v>1.04284286499024</c:v>
                </c:pt>
                <c:pt idx="342">
                  <c:v>1.27220153808594</c:v>
                </c:pt>
                <c:pt idx="343">
                  <c:v>1.56402587890625</c:v>
                </c:pt>
                <c:pt idx="344">
                  <c:v>1.78575515747071</c:v>
                </c:pt>
                <c:pt idx="345">
                  <c:v>1.79529190063477</c:v>
                </c:pt>
                <c:pt idx="346">
                  <c:v>1.64270401000977</c:v>
                </c:pt>
                <c:pt idx="347">
                  <c:v>1.46675109863281</c:v>
                </c:pt>
                <c:pt idx="348">
                  <c:v>1.28412246704102</c:v>
                </c:pt>
                <c:pt idx="349">
                  <c:v>1.04761123657227</c:v>
                </c:pt>
                <c:pt idx="350">
                  <c:v>0.741958618164063</c:v>
                </c:pt>
                <c:pt idx="351">
                  <c:v>0.389575958251953</c:v>
                </c:pt>
                <c:pt idx="352">
                  <c:v>0.0119209289550781</c:v>
                </c:pt>
                <c:pt idx="353">
                  <c:v>-0.437259674072266</c:v>
                </c:pt>
                <c:pt idx="354">
                  <c:v>-0.941276550292969</c:v>
                </c:pt>
                <c:pt idx="355">
                  <c:v>-1.48248672485352</c:v>
                </c:pt>
                <c:pt idx="356">
                  <c:v>-1.94072723388672</c:v>
                </c:pt>
                <c:pt idx="357">
                  <c:v>-2.23541259765625</c:v>
                </c:pt>
                <c:pt idx="358">
                  <c:v>-2.30836868286133</c:v>
                </c:pt>
                <c:pt idx="359">
                  <c:v>-2.17294692993164</c:v>
                </c:pt>
                <c:pt idx="360">
                  <c:v>-1.89399719238281</c:v>
                </c:pt>
                <c:pt idx="361">
                  <c:v>-1.61457061767578</c:v>
                </c:pt>
                <c:pt idx="362">
                  <c:v>-1.4643669128418</c:v>
                </c:pt>
                <c:pt idx="363">
                  <c:v>-1.3880729675293</c:v>
                </c:pt>
                <c:pt idx="364">
                  <c:v>-1.31654739379883</c:v>
                </c:pt>
                <c:pt idx="365">
                  <c:v>-1.21021270751953</c:v>
                </c:pt>
                <c:pt idx="366">
                  <c:v>-1.18494033813477</c:v>
                </c:pt>
                <c:pt idx="367">
                  <c:v>-1.24597549438477</c:v>
                </c:pt>
                <c:pt idx="368">
                  <c:v>-1.32274627685547</c:v>
                </c:pt>
                <c:pt idx="369">
                  <c:v>-1.35278701782227</c:v>
                </c:pt>
                <c:pt idx="370">
                  <c:v>-1.37901306152344</c:v>
                </c:pt>
                <c:pt idx="371">
                  <c:v>-1.4190673828125</c:v>
                </c:pt>
                <c:pt idx="372">
                  <c:v>-1.37805938720703</c:v>
                </c:pt>
                <c:pt idx="373">
                  <c:v>-1.10387802124024</c:v>
                </c:pt>
                <c:pt idx="374">
                  <c:v>-0.557422637939453</c:v>
                </c:pt>
                <c:pt idx="375">
                  <c:v>0.095367431640625</c:v>
                </c:pt>
                <c:pt idx="376">
                  <c:v>0.758171081542969</c:v>
                </c:pt>
                <c:pt idx="377">
                  <c:v>1.34754180908203</c:v>
                </c:pt>
                <c:pt idx="378">
                  <c:v>1.82914733886719</c:v>
                </c:pt>
                <c:pt idx="379">
                  <c:v>2.14862823486328</c:v>
                </c:pt>
                <c:pt idx="380">
                  <c:v>2.23016738891602</c:v>
                </c:pt>
                <c:pt idx="381">
                  <c:v>2.07614898681641</c:v>
                </c:pt>
                <c:pt idx="382">
                  <c:v>1.59883499145508</c:v>
                </c:pt>
                <c:pt idx="383">
                  <c:v>0.898361206054688</c:v>
                </c:pt>
                <c:pt idx="384">
                  <c:v>0.18453598022461</c:v>
                </c:pt>
                <c:pt idx="385">
                  <c:v>-0.458240509033203</c:v>
                </c:pt>
                <c:pt idx="386">
                  <c:v>-0.971317291259766</c:v>
                </c:pt>
                <c:pt idx="387">
                  <c:v>-1.2807846069336</c:v>
                </c:pt>
                <c:pt idx="388">
                  <c:v>-1.28459930419922</c:v>
                </c:pt>
                <c:pt idx="389">
                  <c:v>-1.10816955566406</c:v>
                </c:pt>
                <c:pt idx="390">
                  <c:v>-0.96273422241211</c:v>
                </c:pt>
                <c:pt idx="391">
                  <c:v>-0.797748565673828</c:v>
                </c:pt>
                <c:pt idx="392">
                  <c:v>-0.532150268554688</c:v>
                </c:pt>
                <c:pt idx="393">
                  <c:v>-0.174522399902344</c:v>
                </c:pt>
                <c:pt idx="394">
                  <c:v>0.17690658569336</c:v>
                </c:pt>
                <c:pt idx="395">
                  <c:v>0.499248504638672</c:v>
                </c:pt>
                <c:pt idx="396">
                  <c:v>0.799655914306641</c:v>
                </c:pt>
                <c:pt idx="397">
                  <c:v>1.04331970214844</c:v>
                </c:pt>
                <c:pt idx="398">
                  <c:v>1.22547149658203</c:v>
                </c:pt>
                <c:pt idx="399">
                  <c:v>1.31750106811524</c:v>
                </c:pt>
                <c:pt idx="400">
                  <c:v>1.33991241455078</c:v>
                </c:pt>
                <c:pt idx="401">
                  <c:v>1.36184692382813</c:v>
                </c:pt>
                <c:pt idx="402">
                  <c:v>1.42002105712891</c:v>
                </c:pt>
                <c:pt idx="403">
                  <c:v>1.50012969970703</c:v>
                </c:pt>
                <c:pt idx="404">
                  <c:v>1.51443481445313</c:v>
                </c:pt>
                <c:pt idx="405">
                  <c:v>1.37901306152344</c:v>
                </c:pt>
                <c:pt idx="406">
                  <c:v>1.09386444091797</c:v>
                </c:pt>
                <c:pt idx="407">
                  <c:v>0.830173492431641</c:v>
                </c:pt>
                <c:pt idx="408">
                  <c:v>0.750064849853516</c:v>
                </c:pt>
                <c:pt idx="409">
                  <c:v>0.809669494628906</c:v>
                </c:pt>
                <c:pt idx="410">
                  <c:v>0.823020935058594</c:v>
                </c:pt>
                <c:pt idx="411">
                  <c:v>0.823974609375</c:v>
                </c:pt>
                <c:pt idx="412">
                  <c:v>0.932693481445313</c:v>
                </c:pt>
                <c:pt idx="413">
                  <c:v>1.12581253051758</c:v>
                </c:pt>
                <c:pt idx="414">
                  <c:v>1.26314163208008</c:v>
                </c:pt>
                <c:pt idx="415">
                  <c:v>1.26695632934571</c:v>
                </c:pt>
                <c:pt idx="416">
                  <c:v>1.33323669433594</c:v>
                </c:pt>
                <c:pt idx="417">
                  <c:v>1.61790847778321</c:v>
                </c:pt>
                <c:pt idx="418">
                  <c:v>2.10094451904297</c:v>
                </c:pt>
                <c:pt idx="419">
                  <c:v>2.57062911987305</c:v>
                </c:pt>
                <c:pt idx="420">
                  <c:v>2.92778015136719</c:v>
                </c:pt>
                <c:pt idx="421">
                  <c:v>3.25298309326172</c:v>
                </c:pt>
                <c:pt idx="422">
                  <c:v>3.57532501220703</c:v>
                </c:pt>
                <c:pt idx="423">
                  <c:v>3.8290023803711</c:v>
                </c:pt>
                <c:pt idx="424">
                  <c:v>4.02498245239258</c:v>
                </c:pt>
                <c:pt idx="425">
                  <c:v>4.30107116699219</c:v>
                </c:pt>
                <c:pt idx="426">
                  <c:v>4.81081008911133</c:v>
                </c:pt>
                <c:pt idx="427">
                  <c:v>5.51366806030274</c:v>
                </c:pt>
                <c:pt idx="428">
                  <c:v>6.38294219970703</c:v>
                </c:pt>
                <c:pt idx="429">
                  <c:v>7.4458122253418</c:v>
                </c:pt>
                <c:pt idx="430">
                  <c:v>8.749008178710939</c:v>
                </c:pt>
                <c:pt idx="431">
                  <c:v>10.2801322937012</c:v>
                </c:pt>
                <c:pt idx="432">
                  <c:v>11.9166374206543</c:v>
                </c:pt>
                <c:pt idx="433">
                  <c:v>13.6532783508301</c:v>
                </c:pt>
                <c:pt idx="434">
                  <c:v>15.352725982666</c:v>
                </c:pt>
                <c:pt idx="435">
                  <c:v>16.9520378112793</c:v>
                </c:pt>
                <c:pt idx="436">
                  <c:v>18.4202194213867</c:v>
                </c:pt>
                <c:pt idx="437">
                  <c:v>19.7558403015137</c:v>
                </c:pt>
                <c:pt idx="438">
                  <c:v>20.986557006836</c:v>
                </c:pt>
                <c:pt idx="439">
                  <c:v>22.0465660095215</c:v>
                </c:pt>
                <c:pt idx="440">
                  <c:v>23.0674743652344</c:v>
                </c:pt>
                <c:pt idx="441">
                  <c:v>24.1289138793946</c:v>
                </c:pt>
                <c:pt idx="442">
                  <c:v>25.2509117126465</c:v>
                </c:pt>
                <c:pt idx="443">
                  <c:v>26.4811515808106</c:v>
                </c:pt>
                <c:pt idx="444">
                  <c:v>27.7323722839356</c:v>
                </c:pt>
                <c:pt idx="445">
                  <c:v>28.9669036865235</c:v>
                </c:pt>
                <c:pt idx="446">
                  <c:v>30.059814453125</c:v>
                </c:pt>
                <c:pt idx="447">
                  <c:v>30.9028625488281</c:v>
                </c:pt>
                <c:pt idx="448">
                  <c:v>31.3630104064942</c:v>
                </c:pt>
                <c:pt idx="449">
                  <c:v>31.2480926513672</c:v>
                </c:pt>
                <c:pt idx="450">
                  <c:v>30.724048614502</c:v>
                </c:pt>
                <c:pt idx="451">
                  <c:v>29.9153327941895</c:v>
                </c:pt>
                <c:pt idx="452">
                  <c:v>28.9187431335449</c:v>
                </c:pt>
                <c:pt idx="453">
                  <c:v>27.5726318359375</c:v>
                </c:pt>
                <c:pt idx="454">
                  <c:v>25.8889198303223</c:v>
                </c:pt>
                <c:pt idx="455">
                  <c:v>24.1532325744629</c:v>
                </c:pt>
                <c:pt idx="456">
                  <c:v>22.4375724792481</c:v>
                </c:pt>
                <c:pt idx="457">
                  <c:v>20.8449363708496</c:v>
                </c:pt>
                <c:pt idx="458">
                  <c:v>19.3891525268555</c:v>
                </c:pt>
                <c:pt idx="459">
                  <c:v>18.2476043701172</c:v>
                </c:pt>
                <c:pt idx="460">
                  <c:v>17.5046920776367</c:v>
                </c:pt>
                <c:pt idx="461">
                  <c:v>17.0183181762696</c:v>
                </c:pt>
                <c:pt idx="462">
                  <c:v>16.7641639709473</c:v>
                </c:pt>
                <c:pt idx="463">
                  <c:v>16.7269706726074</c:v>
                </c:pt>
                <c:pt idx="464">
                  <c:v>16.9191360473633</c:v>
                </c:pt>
                <c:pt idx="465">
                  <c:v>17.6048278808594</c:v>
                </c:pt>
                <c:pt idx="466">
                  <c:v>19.2432403564453</c:v>
                </c:pt>
                <c:pt idx="467">
                  <c:v>22.7365493774414</c:v>
                </c:pt>
                <c:pt idx="468">
                  <c:v>29.0694236755371</c:v>
                </c:pt>
                <c:pt idx="469">
                  <c:v>38.7053489685059</c:v>
                </c:pt>
                <c:pt idx="470">
                  <c:v>50.957202911377</c:v>
                </c:pt>
                <c:pt idx="471">
                  <c:v>64.0039443969727</c:v>
                </c:pt>
                <c:pt idx="472">
                  <c:v>75.9906768798828</c:v>
                </c:pt>
                <c:pt idx="473">
                  <c:v>85.3610038757324</c:v>
                </c:pt>
                <c:pt idx="474">
                  <c:v>90.8880233764649</c:v>
                </c:pt>
                <c:pt idx="475">
                  <c:v>91.6953086853028</c:v>
                </c:pt>
                <c:pt idx="476">
                  <c:v>87.4829292297363</c:v>
                </c:pt>
                <c:pt idx="477">
                  <c:v>77.4688720703125</c:v>
                </c:pt>
                <c:pt idx="478">
                  <c:v>59.1177940368653</c:v>
                </c:pt>
                <c:pt idx="479">
                  <c:v>29.6635627746582</c:v>
                </c:pt>
                <c:pt idx="480">
                  <c:v>-11.2047195434571</c:v>
                </c:pt>
                <c:pt idx="481">
                  <c:v>-59.95512008667</c:v>
                </c:pt>
                <c:pt idx="482">
                  <c:v>-110.673427581787</c:v>
                </c:pt>
                <c:pt idx="483">
                  <c:v>-156.750679016113</c:v>
                </c:pt>
                <c:pt idx="484">
                  <c:v>-191.586971282959</c:v>
                </c:pt>
                <c:pt idx="485">
                  <c:v>-210.466384887696</c:v>
                </c:pt>
                <c:pt idx="486">
                  <c:v>-212.568759918213</c:v>
                </c:pt>
                <c:pt idx="487">
                  <c:v>-201.066493988037</c:v>
                </c:pt>
                <c:pt idx="488">
                  <c:v>-181.08081817627</c:v>
                </c:pt>
                <c:pt idx="489">
                  <c:v>-157.215595245362</c:v>
                </c:pt>
                <c:pt idx="490">
                  <c:v>-132.754802703858</c:v>
                </c:pt>
                <c:pt idx="491">
                  <c:v>-109.62438583374</c:v>
                </c:pt>
                <c:pt idx="492">
                  <c:v>-88.7513160705567</c:v>
                </c:pt>
                <c:pt idx="493">
                  <c:v>-70.5637931823731</c:v>
                </c:pt>
                <c:pt idx="494">
                  <c:v>-55.2992820739746</c:v>
                </c:pt>
                <c:pt idx="495">
                  <c:v>-42.938232421875</c:v>
                </c:pt>
                <c:pt idx="496">
                  <c:v>-33.2598686218262</c:v>
                </c:pt>
                <c:pt idx="497">
                  <c:v>-25.8831977844238</c:v>
                </c:pt>
                <c:pt idx="498">
                  <c:v>-20.357608795166</c:v>
                </c:pt>
                <c:pt idx="499">
                  <c:v>-16.2572860717774</c:v>
                </c:pt>
                <c:pt idx="500">
                  <c:v>-13.1969451904297</c:v>
                </c:pt>
                <c:pt idx="501">
                  <c:v>-10.9677314758301</c:v>
                </c:pt>
                <c:pt idx="502">
                  <c:v>-9.35173034667969</c:v>
                </c:pt>
                <c:pt idx="503">
                  <c:v>-8.16679000854492</c:v>
                </c:pt>
                <c:pt idx="504">
                  <c:v>-7.23648071289063</c:v>
                </c:pt>
                <c:pt idx="505">
                  <c:v>-6.56938552856446</c:v>
                </c:pt>
                <c:pt idx="506">
                  <c:v>-6.1941146850586</c:v>
                </c:pt>
                <c:pt idx="507">
                  <c:v>-6.04867935180664</c:v>
                </c:pt>
                <c:pt idx="508">
                  <c:v>-6.07919692993164</c:v>
                </c:pt>
                <c:pt idx="509">
                  <c:v>-6.195068359375</c:v>
                </c:pt>
                <c:pt idx="510">
                  <c:v>-6.38914108276367</c:v>
                </c:pt>
                <c:pt idx="511">
                  <c:v>-6.63852691650391</c:v>
                </c:pt>
                <c:pt idx="512">
                  <c:v>-6.91318511962891</c:v>
                </c:pt>
                <c:pt idx="513">
                  <c:v>-7.13253021240235</c:v>
                </c:pt>
                <c:pt idx="514">
                  <c:v>-7.20930099487305</c:v>
                </c:pt>
                <c:pt idx="515">
                  <c:v>-7.1563720703125</c:v>
                </c:pt>
                <c:pt idx="516">
                  <c:v>-7.06720352172852</c:v>
                </c:pt>
                <c:pt idx="517">
                  <c:v>-6.91795349121094</c:v>
                </c:pt>
                <c:pt idx="518">
                  <c:v>-6.71958923339844</c:v>
                </c:pt>
                <c:pt idx="519">
                  <c:v>-6.55174255371094</c:v>
                </c:pt>
                <c:pt idx="520">
                  <c:v>-6.39772415161133</c:v>
                </c:pt>
                <c:pt idx="521">
                  <c:v>-6.256103515625</c:v>
                </c:pt>
                <c:pt idx="522">
                  <c:v>-6.10399246215821</c:v>
                </c:pt>
                <c:pt idx="523">
                  <c:v>-6.03294372558594</c:v>
                </c:pt>
                <c:pt idx="524">
                  <c:v>-5.97429275512696</c:v>
                </c:pt>
                <c:pt idx="525">
                  <c:v>-5.85460662841797</c:v>
                </c:pt>
                <c:pt idx="526">
                  <c:v>-5.72776794433594</c:v>
                </c:pt>
                <c:pt idx="527">
                  <c:v>-5.65195083618164</c:v>
                </c:pt>
                <c:pt idx="528">
                  <c:v>-5.65767288208008</c:v>
                </c:pt>
                <c:pt idx="529">
                  <c:v>-5.63383102416992</c:v>
                </c:pt>
                <c:pt idx="530">
                  <c:v>-5.50603866577149</c:v>
                </c:pt>
                <c:pt idx="531">
                  <c:v>-5.26094436645508</c:v>
                </c:pt>
                <c:pt idx="532">
                  <c:v>-4.90188598632813</c:v>
                </c:pt>
                <c:pt idx="533">
                  <c:v>-4.41074371337891</c:v>
                </c:pt>
                <c:pt idx="534">
                  <c:v>-3.60584259033203</c:v>
                </c:pt>
                <c:pt idx="535">
                  <c:v>-2.52485275268555</c:v>
                </c:pt>
                <c:pt idx="536">
                  <c:v>-1.29795074462891</c:v>
                </c:pt>
                <c:pt idx="537">
                  <c:v>-0.0510215759277344</c:v>
                </c:pt>
                <c:pt idx="538">
                  <c:v>1.35183334350586</c:v>
                </c:pt>
                <c:pt idx="539">
                  <c:v>2.96545028686524</c:v>
                </c:pt>
                <c:pt idx="540">
                  <c:v>4.65154647827149</c:v>
                </c:pt>
                <c:pt idx="541">
                  <c:v>6.28757476806641</c:v>
                </c:pt>
                <c:pt idx="542">
                  <c:v>7.83395767211914</c:v>
                </c:pt>
                <c:pt idx="543">
                  <c:v>9.38129425048828</c:v>
                </c:pt>
                <c:pt idx="544">
                  <c:v>10.7612609863281</c:v>
                </c:pt>
                <c:pt idx="545">
                  <c:v>11.8584632873535</c:v>
                </c:pt>
                <c:pt idx="546">
                  <c:v>12.5255584716797</c:v>
                </c:pt>
                <c:pt idx="547">
                  <c:v>12.7916336059571</c:v>
                </c:pt>
                <c:pt idx="548">
                  <c:v>12.8183364868164</c:v>
                </c:pt>
                <c:pt idx="549">
                  <c:v>12.7863883972168</c:v>
                </c:pt>
                <c:pt idx="550">
                  <c:v>12.8412246704102</c:v>
                </c:pt>
                <c:pt idx="551">
                  <c:v>13.0352973937988</c:v>
                </c:pt>
                <c:pt idx="552">
                  <c:v>13.460636138916</c:v>
                </c:pt>
                <c:pt idx="553">
                  <c:v>14.1129493713379</c:v>
                </c:pt>
                <c:pt idx="554">
                  <c:v>14.7438049316406</c:v>
                </c:pt>
                <c:pt idx="555">
                  <c:v>15.1324272155762</c:v>
                </c:pt>
                <c:pt idx="556">
                  <c:v>15.3274536132813</c:v>
                </c:pt>
                <c:pt idx="557">
                  <c:v>15.3732299804688</c:v>
                </c:pt>
                <c:pt idx="558">
                  <c:v>15.2597427368164</c:v>
                </c:pt>
                <c:pt idx="559">
                  <c:v>14.9402618408203</c:v>
                </c:pt>
                <c:pt idx="560">
                  <c:v>14.5916938781738</c:v>
                </c:pt>
                <c:pt idx="561">
                  <c:v>14.2927169799805</c:v>
                </c:pt>
                <c:pt idx="562">
                  <c:v>13.9870643615723</c:v>
                </c:pt>
                <c:pt idx="563">
                  <c:v>13.704776763916</c:v>
                </c:pt>
                <c:pt idx="564">
                  <c:v>13.4835243225098</c:v>
                </c:pt>
                <c:pt idx="565">
                  <c:v>13.3152008056641</c:v>
                </c:pt>
                <c:pt idx="566">
                  <c:v>13.1363868713379</c:v>
                </c:pt>
                <c:pt idx="567">
                  <c:v>13.0381584167481</c:v>
                </c:pt>
                <c:pt idx="568">
                  <c:v>13.0620002746582</c:v>
                </c:pt>
                <c:pt idx="569">
                  <c:v>13.1969451904297</c:v>
                </c:pt>
                <c:pt idx="570">
                  <c:v>13.3380889892578</c:v>
                </c:pt>
                <c:pt idx="571">
                  <c:v>13.634204864502</c:v>
                </c:pt>
                <c:pt idx="572">
                  <c:v>14.1744613647461</c:v>
                </c:pt>
                <c:pt idx="573">
                  <c:v>14.8148536682129</c:v>
                </c:pt>
                <c:pt idx="574">
                  <c:v>15.4147148132324</c:v>
                </c:pt>
                <c:pt idx="575">
                  <c:v>15.8061981201172</c:v>
                </c:pt>
                <c:pt idx="576">
                  <c:v>16.0055160522461</c:v>
                </c:pt>
                <c:pt idx="577">
                  <c:v>15.890121459961</c:v>
                </c:pt>
                <c:pt idx="578">
                  <c:v>15.373706817627</c:v>
                </c:pt>
                <c:pt idx="579">
                  <c:v>14.6021842956543</c:v>
                </c:pt>
                <c:pt idx="580">
                  <c:v>13.6275291442871</c:v>
                </c:pt>
                <c:pt idx="581">
                  <c:v>12.5651359558106</c:v>
                </c:pt>
                <c:pt idx="582">
                  <c:v>11.5199089050293</c:v>
                </c:pt>
                <c:pt idx="583">
                  <c:v>10.6534957885742</c:v>
                </c:pt>
                <c:pt idx="584">
                  <c:v>10.0440979003906</c:v>
                </c:pt>
                <c:pt idx="585">
                  <c:v>9.51147079467774</c:v>
                </c:pt>
                <c:pt idx="586">
                  <c:v>8.93163681030274</c:v>
                </c:pt>
                <c:pt idx="587">
                  <c:v>8.37230682373047</c:v>
                </c:pt>
                <c:pt idx="588">
                  <c:v>7.81297683715821</c:v>
                </c:pt>
                <c:pt idx="589">
                  <c:v>7.13300704956055</c:v>
                </c:pt>
                <c:pt idx="590">
                  <c:v>6.23512268066407</c:v>
                </c:pt>
                <c:pt idx="591">
                  <c:v>5.3701400756836</c:v>
                </c:pt>
                <c:pt idx="592">
                  <c:v>4.84800338745117</c:v>
                </c:pt>
                <c:pt idx="593">
                  <c:v>4.67205047607422</c:v>
                </c:pt>
                <c:pt idx="594">
                  <c:v>4.77886199951172</c:v>
                </c:pt>
                <c:pt idx="595">
                  <c:v>5.13601303100586</c:v>
                </c:pt>
                <c:pt idx="596">
                  <c:v>5.69581985473633</c:v>
                </c:pt>
                <c:pt idx="597">
                  <c:v>6.23607635498047</c:v>
                </c:pt>
                <c:pt idx="598">
                  <c:v>6.61182403564453</c:v>
                </c:pt>
                <c:pt idx="599">
                  <c:v>6.83450698852539</c:v>
                </c:pt>
                <c:pt idx="600">
                  <c:v>6.99472427368164</c:v>
                </c:pt>
                <c:pt idx="601">
                  <c:v>7.0791244506836</c:v>
                </c:pt>
                <c:pt idx="602">
                  <c:v>7.17496871948242</c:v>
                </c:pt>
                <c:pt idx="603">
                  <c:v>7.34138488769532</c:v>
                </c:pt>
                <c:pt idx="604">
                  <c:v>7.51781463623047</c:v>
                </c:pt>
                <c:pt idx="605">
                  <c:v>7.6594352722168</c:v>
                </c:pt>
                <c:pt idx="606">
                  <c:v>7.74145126342774</c:v>
                </c:pt>
                <c:pt idx="607">
                  <c:v>7.88640975952149</c:v>
                </c:pt>
                <c:pt idx="608">
                  <c:v>8.13341140747071</c:v>
                </c:pt>
                <c:pt idx="609">
                  <c:v>8.49580764770508</c:v>
                </c:pt>
                <c:pt idx="610">
                  <c:v>9.05275344848633</c:v>
                </c:pt>
                <c:pt idx="611">
                  <c:v>9.6578598022461</c:v>
                </c:pt>
                <c:pt idx="612">
                  <c:v>10.2548599243164</c:v>
                </c:pt>
                <c:pt idx="613">
                  <c:v>10.798454284668</c:v>
                </c:pt>
                <c:pt idx="614">
                  <c:v>11.3043785095215</c:v>
                </c:pt>
                <c:pt idx="615">
                  <c:v>11.6901397705078</c:v>
                </c:pt>
                <c:pt idx="616">
                  <c:v>11.8002891540528</c:v>
                </c:pt>
                <c:pt idx="617">
                  <c:v>11.7998123168946</c:v>
                </c:pt>
                <c:pt idx="618">
                  <c:v>11.8069648742676</c:v>
                </c:pt>
                <c:pt idx="619">
                  <c:v>11.9180679321289</c:v>
                </c:pt>
                <c:pt idx="620">
                  <c:v>11.9738578796387</c:v>
                </c:pt>
                <c:pt idx="621">
                  <c:v>11.9462013244629</c:v>
                </c:pt>
                <c:pt idx="622">
                  <c:v>11.8064880371094</c:v>
                </c:pt>
                <c:pt idx="623">
                  <c:v>11.5776062011719</c:v>
                </c:pt>
                <c:pt idx="624">
                  <c:v>11.3263130187988</c:v>
                </c:pt>
                <c:pt idx="625">
                  <c:v>10.9891891479492</c:v>
                </c:pt>
                <c:pt idx="626">
                  <c:v>10.7169151306153</c:v>
                </c:pt>
                <c:pt idx="627">
                  <c:v>10.5352401733399</c:v>
                </c:pt>
                <c:pt idx="628">
                  <c:v>10.5295181274414</c:v>
                </c:pt>
                <c:pt idx="629">
                  <c:v>10.7293128967285</c:v>
                </c:pt>
                <c:pt idx="630">
                  <c:v>11.1255645751953</c:v>
                </c:pt>
                <c:pt idx="631">
                  <c:v>11.6567611694336</c:v>
                </c:pt>
                <c:pt idx="632">
                  <c:v>12.0949745178223</c:v>
                </c:pt>
                <c:pt idx="633">
                  <c:v>12.3600959777832</c:v>
                </c:pt>
                <c:pt idx="634">
                  <c:v>12.5980377197266</c:v>
                </c:pt>
                <c:pt idx="635">
                  <c:v>12.7987861633301</c:v>
                </c:pt>
                <c:pt idx="636">
                  <c:v>12.9437446594238</c:v>
                </c:pt>
                <c:pt idx="637">
                  <c:v>13.0505561828613</c:v>
                </c:pt>
                <c:pt idx="638">
                  <c:v>13.2198333740235</c:v>
                </c:pt>
                <c:pt idx="639">
                  <c:v>13.4444236755371</c:v>
                </c:pt>
                <c:pt idx="640">
                  <c:v>13.5531425476074</c:v>
                </c:pt>
                <c:pt idx="641">
                  <c:v>13.5135650634766</c:v>
                </c:pt>
                <c:pt idx="642">
                  <c:v>13.2970809936524</c:v>
                </c:pt>
                <c:pt idx="643">
                  <c:v>13.031005859375</c:v>
                </c:pt>
                <c:pt idx="644">
                  <c:v>12.7935409545899</c:v>
                </c:pt>
                <c:pt idx="645">
                  <c:v>12.6891136169434</c:v>
                </c:pt>
                <c:pt idx="646">
                  <c:v>12.692928314209</c:v>
                </c:pt>
                <c:pt idx="647">
                  <c:v>12.7768516540528</c:v>
                </c:pt>
                <c:pt idx="648">
                  <c:v>12.9518508911133</c:v>
                </c:pt>
                <c:pt idx="649">
                  <c:v>13.1845474243164</c:v>
                </c:pt>
                <c:pt idx="650">
                  <c:v>13.4630203247071</c:v>
                </c:pt>
                <c:pt idx="651">
                  <c:v>13.7462615966797</c:v>
                </c:pt>
                <c:pt idx="652">
                  <c:v>14.0495300292969</c:v>
                </c:pt>
                <c:pt idx="653">
                  <c:v>14.3179893493653</c:v>
                </c:pt>
                <c:pt idx="654">
                  <c:v>14.4696235656738</c:v>
                </c:pt>
                <c:pt idx="655">
                  <c:v>14.4071578979492</c:v>
                </c:pt>
                <c:pt idx="656">
                  <c:v>14.1763687133789</c:v>
                </c:pt>
                <c:pt idx="657">
                  <c:v>13.845443725586</c:v>
                </c:pt>
                <c:pt idx="658">
                  <c:v>13.5455131530762</c:v>
                </c:pt>
                <c:pt idx="659">
                  <c:v>13.3781433105469</c:v>
                </c:pt>
                <c:pt idx="660">
                  <c:v>13.3781433105469</c:v>
                </c:pt>
                <c:pt idx="661">
                  <c:v>13.5946273803711</c:v>
                </c:pt>
                <c:pt idx="662">
                  <c:v>13.9408111572266</c:v>
                </c:pt>
                <c:pt idx="663">
                  <c:v>14.3938064575196</c:v>
                </c:pt>
                <c:pt idx="664">
                  <c:v>14.8420333862305</c:v>
                </c:pt>
                <c:pt idx="665">
                  <c:v>15.1634216308594</c:v>
                </c:pt>
                <c:pt idx="666">
                  <c:v>15.383243560791</c:v>
                </c:pt>
                <c:pt idx="667">
                  <c:v>15.5029296875</c:v>
                </c:pt>
                <c:pt idx="668">
                  <c:v>15.5806541442871</c:v>
                </c:pt>
                <c:pt idx="669">
                  <c:v>15.6111717224121</c:v>
                </c:pt>
                <c:pt idx="670">
                  <c:v>15.5992507934571</c:v>
                </c:pt>
                <c:pt idx="671">
                  <c:v>15.6831741333008</c:v>
                </c:pt>
                <c:pt idx="672">
                  <c:v>15.8090591430664</c:v>
                </c:pt>
                <c:pt idx="673">
                  <c:v>15.8896446228028</c:v>
                </c:pt>
                <c:pt idx="674">
                  <c:v>15.7976150512696</c:v>
                </c:pt>
                <c:pt idx="675">
                  <c:v>15.566349029541</c:v>
                </c:pt>
                <c:pt idx="676">
                  <c:v>15.3160095214844</c:v>
                </c:pt>
                <c:pt idx="677">
                  <c:v>15.078067779541</c:v>
                </c:pt>
                <c:pt idx="678">
                  <c:v>14.8673057556153</c:v>
                </c:pt>
                <c:pt idx="679">
                  <c:v>14.6942138671875</c:v>
                </c:pt>
                <c:pt idx="680">
                  <c:v>14.6236419677735</c:v>
                </c:pt>
                <c:pt idx="681">
                  <c:v>14.6465301513672</c:v>
                </c:pt>
                <c:pt idx="682">
                  <c:v>14.7719383239746</c:v>
                </c:pt>
                <c:pt idx="683">
                  <c:v>14.8997306823731</c:v>
                </c:pt>
                <c:pt idx="684">
                  <c:v>14.9164199829102</c:v>
                </c:pt>
                <c:pt idx="685">
                  <c:v>14.8258209228516</c:v>
                </c:pt>
                <c:pt idx="686">
                  <c:v>14.8005485534668</c:v>
                </c:pt>
                <c:pt idx="687">
                  <c:v>14.9435997009278</c:v>
                </c:pt>
                <c:pt idx="688">
                  <c:v>15.1042938232422</c:v>
                </c:pt>
                <c:pt idx="689">
                  <c:v>15.2049064636231</c:v>
                </c:pt>
                <c:pt idx="690">
                  <c:v>15.3217315673828</c:v>
                </c:pt>
                <c:pt idx="691">
                  <c:v>15.5181884765625</c:v>
                </c:pt>
                <c:pt idx="692">
                  <c:v>15.6993865966797</c:v>
                </c:pt>
                <c:pt idx="693">
                  <c:v>15.7327651977539</c:v>
                </c:pt>
                <c:pt idx="694">
                  <c:v>15.6168937683106</c:v>
                </c:pt>
                <c:pt idx="695">
                  <c:v>15.4495239257813</c:v>
                </c:pt>
                <c:pt idx="696">
                  <c:v>15.3284072875977</c:v>
                </c:pt>
                <c:pt idx="697">
                  <c:v>15.2807235717774</c:v>
                </c:pt>
                <c:pt idx="698">
                  <c:v>15.3188705444336</c:v>
                </c:pt>
                <c:pt idx="699">
                  <c:v>15.4690742492676</c:v>
                </c:pt>
                <c:pt idx="700">
                  <c:v>15.7823562622071</c:v>
                </c:pt>
                <c:pt idx="701">
                  <c:v>16.2267684936524</c:v>
                </c:pt>
                <c:pt idx="702">
                  <c:v>16.8037414550781</c:v>
                </c:pt>
                <c:pt idx="703">
                  <c:v>17.5127983093262</c:v>
                </c:pt>
                <c:pt idx="704">
                  <c:v>18.2733535766602</c:v>
                </c:pt>
                <c:pt idx="705">
                  <c:v>18.9390182495117</c:v>
                </c:pt>
                <c:pt idx="706">
                  <c:v>19.4287300109863</c:v>
                </c:pt>
                <c:pt idx="707">
                  <c:v>19.6580886840821</c:v>
                </c:pt>
                <c:pt idx="708">
                  <c:v>19.6003913879395</c:v>
                </c:pt>
                <c:pt idx="709">
                  <c:v>19.2761421203613</c:v>
                </c:pt>
                <c:pt idx="710">
                  <c:v>18.7859535217285</c:v>
                </c:pt>
                <c:pt idx="711">
                  <c:v>18.270492553711</c:v>
                </c:pt>
                <c:pt idx="712">
                  <c:v>17.9052352905274</c:v>
                </c:pt>
                <c:pt idx="713">
                  <c:v>17.7531242370606</c:v>
                </c:pt>
                <c:pt idx="714">
                  <c:v>17.7049636840821</c:v>
                </c:pt>
                <c:pt idx="715">
                  <c:v>17.669677734375</c:v>
                </c:pt>
                <c:pt idx="716">
                  <c:v>17.6997184753418</c:v>
                </c:pt>
                <c:pt idx="717">
                  <c:v>17.8513526916504</c:v>
                </c:pt>
                <c:pt idx="718">
                  <c:v>18.0068016052246</c:v>
                </c:pt>
                <c:pt idx="719">
                  <c:v>18.1384086608887</c:v>
                </c:pt>
                <c:pt idx="720">
                  <c:v>18.3167457580567</c:v>
                </c:pt>
                <c:pt idx="721">
                  <c:v>18.5141563415528</c:v>
                </c:pt>
                <c:pt idx="722">
                  <c:v>18.6047554016113</c:v>
                </c:pt>
                <c:pt idx="723">
                  <c:v>18.5947418212891</c:v>
                </c:pt>
                <c:pt idx="724">
                  <c:v>18.524169921875</c:v>
                </c:pt>
                <c:pt idx="725">
                  <c:v>18.4965133666992</c:v>
                </c:pt>
                <c:pt idx="726">
                  <c:v>18.3992385864258</c:v>
                </c:pt>
                <c:pt idx="727">
                  <c:v>18.2452201843262</c:v>
                </c:pt>
                <c:pt idx="728">
                  <c:v>18.0144309997559</c:v>
                </c:pt>
                <c:pt idx="729">
                  <c:v>17.5948143005371</c:v>
                </c:pt>
                <c:pt idx="730">
                  <c:v>17.0259475708008</c:v>
                </c:pt>
                <c:pt idx="731">
                  <c:v>16.2620544433594</c:v>
                </c:pt>
                <c:pt idx="732">
                  <c:v>15.4685974121094</c:v>
                </c:pt>
                <c:pt idx="733">
                  <c:v>14.7247314453125</c:v>
                </c:pt>
                <c:pt idx="734">
                  <c:v>14.0695571899414</c:v>
                </c:pt>
                <c:pt idx="735">
                  <c:v>13.6222839355469</c:v>
                </c:pt>
                <c:pt idx="736">
                  <c:v>13.3471488952637</c:v>
                </c:pt>
                <c:pt idx="737">
                  <c:v>13.2451057434082</c:v>
                </c:pt>
                <c:pt idx="738">
                  <c:v>13.3152008056641</c:v>
                </c:pt>
                <c:pt idx="739">
                  <c:v>13.5102272033692</c:v>
                </c:pt>
                <c:pt idx="740">
                  <c:v>13.8182640075684</c:v>
                </c:pt>
                <c:pt idx="741">
                  <c:v>14.0790939331055</c:v>
                </c:pt>
                <c:pt idx="742">
                  <c:v>14.1444206237793</c:v>
                </c:pt>
                <c:pt idx="743">
                  <c:v>14.0910148620606</c:v>
                </c:pt>
                <c:pt idx="744">
                  <c:v>13.9532089233399</c:v>
                </c:pt>
                <c:pt idx="745">
                  <c:v>13.7701034545899</c:v>
                </c:pt>
                <c:pt idx="746">
                  <c:v>13.4687423706055</c:v>
                </c:pt>
                <c:pt idx="747">
                  <c:v>13.0667686462403</c:v>
                </c:pt>
                <c:pt idx="748">
                  <c:v>12.7825736999512</c:v>
                </c:pt>
                <c:pt idx="749">
                  <c:v>12.5784873962403</c:v>
                </c:pt>
                <c:pt idx="750">
                  <c:v>12.4130249023438</c:v>
                </c:pt>
                <c:pt idx="751">
                  <c:v>12.2475624084473</c:v>
                </c:pt>
                <c:pt idx="752">
                  <c:v>12.2189521789551</c:v>
                </c:pt>
                <c:pt idx="753">
                  <c:v>12.4197006225586</c:v>
                </c:pt>
                <c:pt idx="754">
                  <c:v>12.7558708190918</c:v>
                </c:pt>
                <c:pt idx="755">
                  <c:v>13.1473541259766</c:v>
                </c:pt>
                <c:pt idx="756">
                  <c:v>13.5269165039063</c:v>
                </c:pt>
                <c:pt idx="757">
                  <c:v>13.9226913452149</c:v>
                </c:pt>
                <c:pt idx="758">
                  <c:v>14.2931938171387</c:v>
                </c:pt>
                <c:pt idx="759">
                  <c:v>14.6679878234863</c:v>
                </c:pt>
                <c:pt idx="760">
                  <c:v>14.9931907653809</c:v>
                </c:pt>
                <c:pt idx="761">
                  <c:v>15.2091979980469</c:v>
                </c:pt>
                <c:pt idx="762">
                  <c:v>15.3021812438965</c:v>
                </c:pt>
                <c:pt idx="763">
                  <c:v>15.3603553771973</c:v>
                </c:pt>
                <c:pt idx="764">
                  <c:v>15.4147148132324</c:v>
                </c:pt>
                <c:pt idx="765">
                  <c:v>15.4871940612793</c:v>
                </c:pt>
                <c:pt idx="766">
                  <c:v>15.5634880065918</c:v>
                </c:pt>
                <c:pt idx="767">
                  <c:v>15.6950950622559</c:v>
                </c:pt>
                <c:pt idx="768">
                  <c:v>15.9316062927246</c:v>
                </c:pt>
                <c:pt idx="769">
                  <c:v>16.1705017089844</c:v>
                </c:pt>
                <c:pt idx="770">
                  <c:v>16.4361000061035</c:v>
                </c:pt>
                <c:pt idx="771">
                  <c:v>16.6244506835938</c:v>
                </c:pt>
                <c:pt idx="772">
                  <c:v>16.7708396911621</c:v>
                </c:pt>
                <c:pt idx="773">
                  <c:v>16.9181823730469</c:v>
                </c:pt>
                <c:pt idx="774">
                  <c:v>17.0364379882813</c:v>
                </c:pt>
                <c:pt idx="775">
                  <c:v>17.1098709106446</c:v>
                </c:pt>
                <c:pt idx="776">
                  <c:v>17.019271850586</c:v>
                </c:pt>
                <c:pt idx="777">
                  <c:v>16.7856216430664</c:v>
                </c:pt>
                <c:pt idx="778">
                  <c:v>16.5805816650391</c:v>
                </c:pt>
                <c:pt idx="779">
                  <c:v>16.5214538574219</c:v>
                </c:pt>
                <c:pt idx="780">
                  <c:v>16.5591239929199</c:v>
                </c:pt>
                <c:pt idx="781">
                  <c:v>16.6044235229492</c:v>
                </c:pt>
                <c:pt idx="782">
                  <c:v>16.6640281677246</c:v>
                </c:pt>
                <c:pt idx="783">
                  <c:v>16.7880058288574</c:v>
                </c:pt>
                <c:pt idx="784">
                  <c:v>16.8256759643555</c:v>
                </c:pt>
                <c:pt idx="785">
                  <c:v>16.7045593261719</c:v>
                </c:pt>
                <c:pt idx="786">
                  <c:v>16.5767669677735</c:v>
                </c:pt>
                <c:pt idx="787">
                  <c:v>16.5591239929199</c:v>
                </c:pt>
                <c:pt idx="788">
                  <c:v>16.6888236999512</c:v>
                </c:pt>
                <c:pt idx="789">
                  <c:v>16.8461799621582</c:v>
                </c:pt>
                <c:pt idx="790">
                  <c:v>17.0083045959473</c:v>
                </c:pt>
                <c:pt idx="791">
                  <c:v>17.1332359313965</c:v>
                </c:pt>
                <c:pt idx="792">
                  <c:v>17.1251296997071</c:v>
                </c:pt>
                <c:pt idx="793">
                  <c:v>17.0798301696778</c:v>
                </c:pt>
                <c:pt idx="794">
                  <c:v>17.021656036377</c:v>
                </c:pt>
                <c:pt idx="795">
                  <c:v>17.052173614502</c:v>
                </c:pt>
                <c:pt idx="796">
                  <c:v>17.141342163086</c:v>
                </c:pt>
                <c:pt idx="797">
                  <c:v>17.2190666198731</c:v>
                </c:pt>
                <c:pt idx="798">
                  <c:v>17.3354148864746</c:v>
                </c:pt>
                <c:pt idx="799">
                  <c:v>17.4517631530762</c:v>
                </c:pt>
                <c:pt idx="800">
                  <c:v>17.6043510437012</c:v>
                </c:pt>
                <c:pt idx="801">
                  <c:v>17.6973342895508</c:v>
                </c:pt>
                <c:pt idx="802">
                  <c:v>17.7478790283203</c:v>
                </c:pt>
                <c:pt idx="803">
                  <c:v>17.8961753845215</c:v>
                </c:pt>
                <c:pt idx="804">
                  <c:v>18.216609954834</c:v>
                </c:pt>
                <c:pt idx="805">
                  <c:v>18.6147689819336</c:v>
                </c:pt>
                <c:pt idx="806">
                  <c:v>18.8989639282227</c:v>
                </c:pt>
                <c:pt idx="807">
                  <c:v>19.0443992614746</c:v>
                </c:pt>
                <c:pt idx="808">
                  <c:v>19.1135406494141</c:v>
                </c:pt>
                <c:pt idx="809">
                  <c:v>19.0920829772949</c:v>
                </c:pt>
                <c:pt idx="810">
                  <c:v>18.8150405883789</c:v>
                </c:pt>
                <c:pt idx="811">
                  <c:v>18.310546875</c:v>
                </c:pt>
                <c:pt idx="812">
                  <c:v>17.8093910217285</c:v>
                </c:pt>
                <c:pt idx="813">
                  <c:v>17.4541473388672</c:v>
                </c:pt>
                <c:pt idx="814">
                  <c:v>17.2920227050781</c:v>
                </c:pt>
                <c:pt idx="815">
                  <c:v>17.2128677368164</c:v>
                </c:pt>
                <c:pt idx="816">
                  <c:v>17.3096656799317</c:v>
                </c:pt>
                <c:pt idx="817">
                  <c:v>17.5933837890625</c:v>
                </c:pt>
                <c:pt idx="818">
                  <c:v>18.0301666259766</c:v>
                </c:pt>
                <c:pt idx="819">
                  <c:v>18.5956954956055</c:v>
                </c:pt>
                <c:pt idx="820">
                  <c:v>19.1607475280762</c:v>
                </c:pt>
                <c:pt idx="821">
                  <c:v>19.6390151977539</c:v>
                </c:pt>
                <c:pt idx="822">
                  <c:v>19.9251174926758</c:v>
                </c:pt>
                <c:pt idx="823">
                  <c:v>20.0691223144531</c:v>
                </c:pt>
                <c:pt idx="824">
                  <c:v>20.0610160827637</c:v>
                </c:pt>
                <c:pt idx="825">
                  <c:v>19.8736190795899</c:v>
                </c:pt>
                <c:pt idx="826">
                  <c:v>19.5326805114746</c:v>
                </c:pt>
                <c:pt idx="827">
                  <c:v>19.2275047302246</c:v>
                </c:pt>
                <c:pt idx="828">
                  <c:v>19.0854072570801</c:v>
                </c:pt>
                <c:pt idx="829">
                  <c:v>19.1178321838379</c:v>
                </c:pt>
                <c:pt idx="830">
                  <c:v>19.2646980285645</c:v>
                </c:pt>
                <c:pt idx="831">
                  <c:v>19.4296836853028</c:v>
                </c:pt>
                <c:pt idx="832">
                  <c:v>19.5999145507813</c:v>
                </c:pt>
                <c:pt idx="833">
                  <c:v>19.6990966796875</c:v>
                </c:pt>
                <c:pt idx="834">
                  <c:v>19.8359489440918</c:v>
                </c:pt>
                <c:pt idx="835">
                  <c:v>19.9146270751953</c:v>
                </c:pt>
                <c:pt idx="836">
                  <c:v>19.9484825134278</c:v>
                </c:pt>
                <c:pt idx="837">
                  <c:v>19.9742317199707</c:v>
                </c:pt>
                <c:pt idx="838">
                  <c:v>20.021915435791</c:v>
                </c:pt>
                <c:pt idx="839">
                  <c:v>20.1706886291504</c:v>
                </c:pt>
                <c:pt idx="840">
                  <c:v>20.2827453613281</c:v>
                </c:pt>
                <c:pt idx="841">
                  <c:v>20.3447341918946</c:v>
                </c:pt>
                <c:pt idx="842">
                  <c:v>20.2994346618653</c:v>
                </c:pt>
                <c:pt idx="843">
                  <c:v>20.1539993286133</c:v>
                </c:pt>
                <c:pt idx="844">
                  <c:v>20.0018882751465</c:v>
                </c:pt>
                <c:pt idx="845">
                  <c:v>19.8707580566406</c:v>
                </c:pt>
                <c:pt idx="846">
                  <c:v>19.7043418884278</c:v>
                </c:pt>
                <c:pt idx="847">
                  <c:v>19.4549560546875</c:v>
                </c:pt>
                <c:pt idx="848">
                  <c:v>19.1507339477539</c:v>
                </c:pt>
                <c:pt idx="849">
                  <c:v>18.9738273620606</c:v>
                </c:pt>
                <c:pt idx="850">
                  <c:v>18.9714431762696</c:v>
                </c:pt>
                <c:pt idx="851">
                  <c:v>19.0668106079102</c:v>
                </c:pt>
                <c:pt idx="852">
                  <c:v>19.1125869750977</c:v>
                </c:pt>
                <c:pt idx="853">
                  <c:v>19.0854072570801</c:v>
                </c:pt>
                <c:pt idx="854">
                  <c:v>19.0844535827637</c:v>
                </c:pt>
                <c:pt idx="855">
                  <c:v>19.0868377685547</c:v>
                </c:pt>
                <c:pt idx="856">
                  <c:v>18.9809799194336</c:v>
                </c:pt>
                <c:pt idx="857">
                  <c:v>18.7468528747559</c:v>
                </c:pt>
                <c:pt idx="858">
                  <c:v>18.5618400573731</c:v>
                </c:pt>
                <c:pt idx="859">
                  <c:v>18.6529159545899</c:v>
                </c:pt>
                <c:pt idx="860">
                  <c:v>18.9671516418457</c:v>
                </c:pt>
                <c:pt idx="861">
                  <c:v>19.3581581115723</c:v>
                </c:pt>
                <c:pt idx="862">
                  <c:v>19.747257232666</c:v>
                </c:pt>
                <c:pt idx="863">
                  <c:v>20.0448036193848</c:v>
                </c:pt>
                <c:pt idx="864">
                  <c:v>20.2298164367676</c:v>
                </c:pt>
                <c:pt idx="865">
                  <c:v>20.1945304870606</c:v>
                </c:pt>
                <c:pt idx="866">
                  <c:v>19.9875831604004</c:v>
                </c:pt>
                <c:pt idx="867">
                  <c:v>19.7086334228516</c:v>
                </c:pt>
                <c:pt idx="868">
                  <c:v>19.4492340087891</c:v>
                </c:pt>
                <c:pt idx="869">
                  <c:v>19.3443298339844</c:v>
                </c:pt>
                <c:pt idx="870">
                  <c:v>19.4263458251953</c:v>
                </c:pt>
                <c:pt idx="871">
                  <c:v>19.7534561157227</c:v>
                </c:pt>
                <c:pt idx="872">
                  <c:v>20.2369689941406</c:v>
                </c:pt>
                <c:pt idx="873">
                  <c:v>20.7333564758301</c:v>
                </c:pt>
                <c:pt idx="874">
                  <c:v>21.139144897461</c:v>
                </c:pt>
                <c:pt idx="875">
                  <c:v>21.4056968688965</c:v>
                </c:pt>
                <c:pt idx="876">
                  <c:v>21.6026306152344</c:v>
                </c:pt>
                <c:pt idx="877">
                  <c:v>21.6684341430664</c:v>
                </c:pt>
                <c:pt idx="878">
                  <c:v>21.5787887573242</c:v>
                </c:pt>
                <c:pt idx="879">
                  <c:v>21.3975906372071</c:v>
                </c:pt>
                <c:pt idx="880">
                  <c:v>21.2326049804688</c:v>
                </c:pt>
                <c:pt idx="881">
                  <c:v>21.1663246154785</c:v>
                </c:pt>
                <c:pt idx="882">
                  <c:v>21.1267471313477</c:v>
                </c:pt>
                <c:pt idx="883">
                  <c:v>21.0528373718262</c:v>
                </c:pt>
                <c:pt idx="884">
                  <c:v>21.0013389587403</c:v>
                </c:pt>
                <c:pt idx="885">
                  <c:v>20.9341049194336</c:v>
                </c:pt>
                <c:pt idx="886">
                  <c:v>20.8606719970703</c:v>
                </c:pt>
                <c:pt idx="887">
                  <c:v>20.7586288452149</c:v>
                </c:pt>
                <c:pt idx="888">
                  <c:v>20.6966400146485</c:v>
                </c:pt>
                <c:pt idx="889">
                  <c:v>20.8373069763184</c:v>
                </c:pt>
                <c:pt idx="890">
                  <c:v>21.1300849914551</c:v>
                </c:pt>
                <c:pt idx="891">
                  <c:v>21.575927734375</c:v>
                </c:pt>
                <c:pt idx="892">
                  <c:v>22.0761299133301</c:v>
                </c:pt>
                <c:pt idx="893">
                  <c:v>22.5372314453125</c:v>
                </c:pt>
                <c:pt idx="894">
                  <c:v>22.852897644043</c:v>
                </c:pt>
                <c:pt idx="895">
                  <c:v>22.9520797729492</c:v>
                </c:pt>
                <c:pt idx="896">
                  <c:v>22.9148864746094</c:v>
                </c:pt>
                <c:pt idx="897">
                  <c:v>22.7503776550293</c:v>
                </c:pt>
                <c:pt idx="898">
                  <c:v>22.4013328552246</c:v>
                </c:pt>
                <c:pt idx="899">
                  <c:v>21.963119506836</c:v>
                </c:pt>
                <c:pt idx="900">
                  <c:v>21.5659141540528</c:v>
                </c:pt>
                <c:pt idx="901">
                  <c:v>21.2149620056153</c:v>
                </c:pt>
                <c:pt idx="902">
                  <c:v>20.8592414855957</c:v>
                </c:pt>
                <c:pt idx="903">
                  <c:v>20.5726623535156</c:v>
                </c:pt>
                <c:pt idx="904">
                  <c:v>20.5903053283692</c:v>
                </c:pt>
                <c:pt idx="905">
                  <c:v>20.8454132080078</c:v>
                </c:pt>
                <c:pt idx="906">
                  <c:v>21.1334228515625</c:v>
                </c:pt>
                <c:pt idx="907">
                  <c:v>21.4228630065918</c:v>
                </c:pt>
                <c:pt idx="908">
                  <c:v>21.7599868774414</c:v>
                </c:pt>
                <c:pt idx="909">
                  <c:v>22.1118927001953</c:v>
                </c:pt>
                <c:pt idx="910">
                  <c:v>22.3326683044434</c:v>
                </c:pt>
                <c:pt idx="911">
                  <c:v>22.4547386169434</c:v>
                </c:pt>
                <c:pt idx="912">
                  <c:v>22.6154327392578</c:v>
                </c:pt>
                <c:pt idx="913">
                  <c:v>22.737979888916</c:v>
                </c:pt>
                <c:pt idx="914">
                  <c:v>22.796630859375</c:v>
                </c:pt>
                <c:pt idx="915">
                  <c:v>22.8323936462403</c:v>
                </c:pt>
                <c:pt idx="916">
                  <c:v>22.7961540222168</c:v>
                </c:pt>
                <c:pt idx="917">
                  <c:v>22.6221084594727</c:v>
                </c:pt>
                <c:pt idx="918">
                  <c:v>22.2539901733399</c:v>
                </c:pt>
                <c:pt idx="919">
                  <c:v>21.8896865844727</c:v>
                </c:pt>
                <c:pt idx="920">
                  <c:v>21.575927734375</c:v>
                </c:pt>
                <c:pt idx="921">
                  <c:v>21.2688446044922</c:v>
                </c:pt>
                <c:pt idx="922">
                  <c:v>21.0928916931153</c:v>
                </c:pt>
                <c:pt idx="923">
                  <c:v>21.0928916931153</c:v>
                </c:pt>
                <c:pt idx="924">
                  <c:v>21.3131904602051</c:v>
                </c:pt>
                <c:pt idx="925">
                  <c:v>21.660327911377</c:v>
                </c:pt>
                <c:pt idx="926">
                  <c:v>22.1033096313477</c:v>
                </c:pt>
                <c:pt idx="927">
                  <c:v>22.5715637207031</c:v>
                </c:pt>
                <c:pt idx="928">
                  <c:v>22.8815078735352</c:v>
                </c:pt>
                <c:pt idx="929">
                  <c:v>23.0941772460938</c:v>
                </c:pt>
                <c:pt idx="930">
                  <c:v>23.3168601989746</c:v>
                </c:pt>
                <c:pt idx="931">
                  <c:v>23.5509872436524</c:v>
                </c:pt>
                <c:pt idx="932">
                  <c:v>23.7326622009278</c:v>
                </c:pt>
                <c:pt idx="933">
                  <c:v>23.8981246948242</c:v>
                </c:pt>
                <c:pt idx="934">
                  <c:v>24.1551399230957</c:v>
                </c:pt>
                <c:pt idx="935">
                  <c:v>24.5523452758789</c:v>
                </c:pt>
                <c:pt idx="936">
                  <c:v>24.8970985412598</c:v>
                </c:pt>
                <c:pt idx="937">
                  <c:v>25.1264572143555</c:v>
                </c:pt>
                <c:pt idx="938">
                  <c:v>25.1522064208985</c:v>
                </c:pt>
                <c:pt idx="939">
                  <c:v>25.1221656799317</c:v>
                </c:pt>
                <c:pt idx="940">
                  <c:v>25.1526832580567</c:v>
                </c:pt>
                <c:pt idx="941">
                  <c:v>25.1493453979492</c:v>
                </c:pt>
                <c:pt idx="942">
                  <c:v>25.1398086547852</c:v>
                </c:pt>
                <c:pt idx="943">
                  <c:v>25.1379013061524</c:v>
                </c:pt>
                <c:pt idx="944">
                  <c:v>25.3467559814453</c:v>
                </c:pt>
                <c:pt idx="945">
                  <c:v>25.6705284118653</c:v>
                </c:pt>
                <c:pt idx="946">
                  <c:v>25.9566307067871</c:v>
                </c:pt>
                <c:pt idx="947">
                  <c:v>26.1316299438477</c:v>
                </c:pt>
                <c:pt idx="948">
                  <c:v>26.1564254760742</c:v>
                </c:pt>
                <c:pt idx="949">
                  <c:v>26.1664390563965</c:v>
                </c:pt>
                <c:pt idx="950">
                  <c:v>26.0887145996094</c:v>
                </c:pt>
                <c:pt idx="951">
                  <c:v>25.8817672729492</c:v>
                </c:pt>
                <c:pt idx="952">
                  <c:v>25.4735946655274</c:v>
                </c:pt>
                <c:pt idx="953">
                  <c:v>24.9457359313965</c:v>
                </c:pt>
                <c:pt idx="954">
                  <c:v>24.4588851928711</c:v>
                </c:pt>
                <c:pt idx="955">
                  <c:v>23.989200592041</c:v>
                </c:pt>
                <c:pt idx="956">
                  <c:v>23.5815048217774</c:v>
                </c:pt>
                <c:pt idx="957">
                  <c:v>23.1804847717285</c:v>
                </c:pt>
                <c:pt idx="958">
                  <c:v>22.9043960571289</c:v>
                </c:pt>
                <c:pt idx="959">
                  <c:v>22.7780342102051</c:v>
                </c:pt>
                <c:pt idx="960">
                  <c:v>22.878646850586</c:v>
                </c:pt>
                <c:pt idx="961">
                  <c:v>23.2172012329102</c:v>
                </c:pt>
                <c:pt idx="962">
                  <c:v>23.6978530883789</c:v>
                </c:pt>
                <c:pt idx="963">
                  <c:v>24.2819786071778</c:v>
                </c:pt>
                <c:pt idx="964">
                  <c:v>24.9481201171875</c:v>
                </c:pt>
                <c:pt idx="965">
                  <c:v>25.660514831543</c:v>
                </c:pt>
                <c:pt idx="966">
                  <c:v>26.3795852661133</c:v>
                </c:pt>
                <c:pt idx="967">
                  <c:v>26.9484519958496</c:v>
                </c:pt>
                <c:pt idx="968">
                  <c:v>27.3542404174805</c:v>
                </c:pt>
                <c:pt idx="969">
                  <c:v>27.7156829833985</c:v>
                </c:pt>
                <c:pt idx="970">
                  <c:v>28.132438659668</c:v>
                </c:pt>
                <c:pt idx="971">
                  <c:v>28.6321640014649</c:v>
                </c:pt>
                <c:pt idx="972">
                  <c:v>28.9607048034668</c:v>
                </c:pt>
                <c:pt idx="973">
                  <c:v>29.1047096252442</c:v>
                </c:pt>
                <c:pt idx="974">
                  <c:v>29.0932655334473</c:v>
                </c:pt>
                <c:pt idx="975">
                  <c:v>28.933048248291</c:v>
                </c:pt>
                <c:pt idx="976">
                  <c:v>28.5820960998535</c:v>
                </c:pt>
                <c:pt idx="977">
                  <c:v>28.0508995056153</c:v>
                </c:pt>
                <c:pt idx="978">
                  <c:v>27.5473594665528</c:v>
                </c:pt>
                <c:pt idx="979">
                  <c:v>27.1420478820801</c:v>
                </c:pt>
                <c:pt idx="980">
                  <c:v>26.9131660461426</c:v>
                </c:pt>
                <c:pt idx="981">
                  <c:v>26.8592834472656</c:v>
                </c:pt>
                <c:pt idx="982">
                  <c:v>27.0123481750488</c:v>
                </c:pt>
                <c:pt idx="983">
                  <c:v>27.4162292480469</c:v>
                </c:pt>
                <c:pt idx="984">
                  <c:v>27.9989242553711</c:v>
                </c:pt>
                <c:pt idx="985">
                  <c:v>28.7852287292481</c:v>
                </c:pt>
                <c:pt idx="986">
                  <c:v>29.6425819396973</c:v>
                </c:pt>
                <c:pt idx="987">
                  <c:v>30.5910110473633</c:v>
                </c:pt>
                <c:pt idx="988">
                  <c:v>31.5251350402832</c:v>
                </c:pt>
                <c:pt idx="989">
                  <c:v>32.3185920715332</c:v>
                </c:pt>
                <c:pt idx="990">
                  <c:v>32.7444076538086</c:v>
                </c:pt>
                <c:pt idx="991">
                  <c:v>32.6328277587891</c:v>
                </c:pt>
                <c:pt idx="992">
                  <c:v>32.0510864257813</c:v>
                </c:pt>
                <c:pt idx="993">
                  <c:v>31.0883522033692</c:v>
                </c:pt>
                <c:pt idx="994">
                  <c:v>29.8914909362793</c:v>
                </c:pt>
                <c:pt idx="995">
                  <c:v>28.5787582397461</c:v>
                </c:pt>
                <c:pt idx="996">
                  <c:v>27.4252891540528</c:v>
                </c:pt>
                <c:pt idx="997">
                  <c:v>26.6499519348145</c:v>
                </c:pt>
                <c:pt idx="998">
                  <c:v>26.3137817382813</c:v>
                </c:pt>
                <c:pt idx="999">
                  <c:v>26.3047218322754</c:v>
                </c:pt>
                <c:pt idx="1000">
                  <c:v>26.4725685119629</c:v>
                </c:pt>
                <c:pt idx="1001">
                  <c:v>26.7658233642578</c:v>
                </c:pt>
                <c:pt idx="1002">
                  <c:v>27.1735191345215</c:v>
                </c:pt>
                <c:pt idx="1003">
                  <c:v>27.5931358337403</c:v>
                </c:pt>
                <c:pt idx="1004">
                  <c:v>27.8487205505371</c:v>
                </c:pt>
                <c:pt idx="1005">
                  <c:v>27.9464721679688</c:v>
                </c:pt>
                <c:pt idx="1006">
                  <c:v>28.0928611755371</c:v>
                </c:pt>
                <c:pt idx="1007">
                  <c:v>28.3188819885254</c:v>
                </c:pt>
                <c:pt idx="1008">
                  <c:v>28.4314155578613</c:v>
                </c:pt>
                <c:pt idx="1009">
                  <c:v>28.3274650573731</c:v>
                </c:pt>
                <c:pt idx="1010">
                  <c:v>28.1567573547363</c:v>
                </c:pt>
                <c:pt idx="1011">
                  <c:v>28.0218124389649</c:v>
                </c:pt>
                <c:pt idx="1012">
                  <c:v>27.7705192565918</c:v>
                </c:pt>
                <c:pt idx="1013">
                  <c:v>27.3175239562988</c:v>
                </c:pt>
                <c:pt idx="1014">
                  <c:v>26.8383026123047</c:v>
                </c:pt>
                <c:pt idx="1015">
                  <c:v>26.4997482299805</c:v>
                </c:pt>
                <c:pt idx="1016">
                  <c:v>26.2584686279297</c:v>
                </c:pt>
                <c:pt idx="1017">
                  <c:v>25.942325592041</c:v>
                </c:pt>
                <c:pt idx="1018">
                  <c:v>25.5584716796875</c:v>
                </c:pt>
                <c:pt idx="1019">
                  <c:v>25.0897407531738</c:v>
                </c:pt>
                <c:pt idx="1020">
                  <c:v>24.5513916015625</c:v>
                </c:pt>
                <c:pt idx="1021">
                  <c:v>23.8738059997559</c:v>
                </c:pt>
                <c:pt idx="1022">
                  <c:v>23.2272148132324</c:v>
                </c:pt>
                <c:pt idx="1023">
                  <c:v>22.7518081665039</c:v>
                </c:pt>
                <c:pt idx="1024">
                  <c:v>22.4986076354981</c:v>
                </c:pt>
                <c:pt idx="1025">
                  <c:v>22.4552154541016</c:v>
                </c:pt>
                <c:pt idx="1026">
                  <c:v>22.5653648376465</c:v>
                </c:pt>
                <c:pt idx="1027">
                  <c:v>22.850513458252</c:v>
                </c:pt>
                <c:pt idx="1028">
                  <c:v>23.1761932373047</c:v>
                </c:pt>
                <c:pt idx="1029">
                  <c:v>23.4341621398926</c:v>
                </c:pt>
                <c:pt idx="1030">
                  <c:v>23.5686302185059</c:v>
                </c:pt>
                <c:pt idx="1031">
                  <c:v>23.6845016479492</c:v>
                </c:pt>
                <c:pt idx="1032">
                  <c:v>23.8847732543946</c:v>
                </c:pt>
                <c:pt idx="1033">
                  <c:v>24.1589546203613</c:v>
                </c:pt>
                <c:pt idx="1034">
                  <c:v>24.4297981262207</c:v>
                </c:pt>
                <c:pt idx="1035">
                  <c:v>24.653434753418</c:v>
                </c:pt>
                <c:pt idx="1036">
                  <c:v>24.8861312866211</c:v>
                </c:pt>
                <c:pt idx="1037">
                  <c:v>25.1703262329102</c:v>
                </c:pt>
                <c:pt idx="1038">
                  <c:v>25.3839492797852</c:v>
                </c:pt>
                <c:pt idx="1039">
                  <c:v>25.4597663879395</c:v>
                </c:pt>
                <c:pt idx="1040">
                  <c:v>25.4263877868653</c:v>
                </c:pt>
                <c:pt idx="1041">
                  <c:v>25.3667831420899</c:v>
                </c:pt>
                <c:pt idx="1042">
                  <c:v>25.2370834350586</c:v>
                </c:pt>
                <c:pt idx="1043">
                  <c:v>24.9385833740235</c:v>
                </c:pt>
                <c:pt idx="1044">
                  <c:v>24.4255065917969</c:v>
                </c:pt>
                <c:pt idx="1045">
                  <c:v>23.862361907959</c:v>
                </c:pt>
                <c:pt idx="1046">
                  <c:v>23.3426094055176</c:v>
                </c:pt>
                <c:pt idx="1047">
                  <c:v>22.9697227478028</c:v>
                </c:pt>
                <c:pt idx="1048">
                  <c:v>22.7222442626953</c:v>
                </c:pt>
                <c:pt idx="1049">
                  <c:v>22.5419998168946</c:v>
                </c:pt>
                <c:pt idx="1050">
                  <c:v>22.5667953491211</c:v>
                </c:pt>
                <c:pt idx="1051">
                  <c:v>22.7718353271485</c:v>
                </c:pt>
                <c:pt idx="1052">
                  <c:v>23.0083465576172</c:v>
                </c:pt>
                <c:pt idx="1053">
                  <c:v>23.1809616088867</c:v>
                </c:pt>
                <c:pt idx="1054">
                  <c:v>23.3263969421387</c:v>
                </c:pt>
                <c:pt idx="1055">
                  <c:v>23.5590934753418</c:v>
                </c:pt>
                <c:pt idx="1056">
                  <c:v>23.6926078796387</c:v>
                </c:pt>
                <c:pt idx="1057">
                  <c:v>23.5795974731446</c:v>
                </c:pt>
                <c:pt idx="1058">
                  <c:v>23.4150886535645</c:v>
                </c:pt>
                <c:pt idx="1059">
                  <c:v>23.2458114624024</c:v>
                </c:pt>
                <c:pt idx="1060">
                  <c:v>23.0932235717774</c:v>
                </c:pt>
                <c:pt idx="1061">
                  <c:v>22.8734016418457</c:v>
                </c:pt>
                <c:pt idx="1062">
                  <c:v>22.697925567627</c:v>
                </c:pt>
                <c:pt idx="1063">
                  <c:v>22.7742195129395</c:v>
                </c:pt>
                <c:pt idx="1064">
                  <c:v>23.0107307434082</c:v>
                </c:pt>
                <c:pt idx="1065">
                  <c:v>23.317813873291</c:v>
                </c:pt>
                <c:pt idx="1066">
                  <c:v>23.5395431518555</c:v>
                </c:pt>
                <c:pt idx="1067">
                  <c:v>23.7588882446289</c:v>
                </c:pt>
                <c:pt idx="1068">
                  <c:v>24.0020751953125</c:v>
                </c:pt>
                <c:pt idx="1069">
                  <c:v>24.0888595581055</c:v>
                </c:pt>
                <c:pt idx="1070">
                  <c:v>24.0039825439453</c:v>
                </c:pt>
                <c:pt idx="1071">
                  <c:v>23.8189697265625</c:v>
                </c:pt>
                <c:pt idx="1072">
                  <c:v>23.7798690795899</c:v>
                </c:pt>
                <c:pt idx="1073">
                  <c:v>23.8304138183594</c:v>
                </c:pt>
                <c:pt idx="1074">
                  <c:v>23.9148139953613</c:v>
                </c:pt>
                <c:pt idx="1075">
                  <c:v>23.9624977111817</c:v>
                </c:pt>
                <c:pt idx="1076">
                  <c:v>23.9362716674805</c:v>
                </c:pt>
                <c:pt idx="1077">
                  <c:v>23.8232612609863</c:v>
                </c:pt>
                <c:pt idx="1078">
                  <c:v>23.5738754272461</c:v>
                </c:pt>
                <c:pt idx="1079">
                  <c:v>23.2634544372559</c:v>
                </c:pt>
                <c:pt idx="1080">
                  <c:v>22.9010581970215</c:v>
                </c:pt>
                <c:pt idx="1081">
                  <c:v>22.5996971130371</c:v>
                </c:pt>
                <c:pt idx="1082">
                  <c:v>22.3450660705567</c:v>
                </c:pt>
                <c:pt idx="1083">
                  <c:v>22.1538543701172</c:v>
                </c:pt>
                <c:pt idx="1084">
                  <c:v>21.9783782958985</c:v>
                </c:pt>
                <c:pt idx="1085">
                  <c:v>21.78955078125</c:v>
                </c:pt>
                <c:pt idx="1086">
                  <c:v>21.761417388916</c:v>
                </c:pt>
                <c:pt idx="1087">
                  <c:v>21.9259262084961</c:v>
                </c:pt>
                <c:pt idx="1088">
                  <c:v>22.3417282104492</c:v>
                </c:pt>
                <c:pt idx="1089">
                  <c:v>22.8781700134278</c:v>
                </c:pt>
                <c:pt idx="1090">
                  <c:v>23.3578681945801</c:v>
                </c:pt>
                <c:pt idx="1091">
                  <c:v>23.7054824829102</c:v>
                </c:pt>
                <c:pt idx="1092">
                  <c:v>23.8175392150879</c:v>
                </c:pt>
                <c:pt idx="1093">
                  <c:v>23.775577545166</c:v>
                </c:pt>
                <c:pt idx="1094">
                  <c:v>23.5462188720703</c:v>
                </c:pt>
                <c:pt idx="1095">
                  <c:v>23.1585502624512</c:v>
                </c:pt>
                <c:pt idx="1096">
                  <c:v>22.7317810058594</c:v>
                </c:pt>
                <c:pt idx="1097">
                  <c:v>22.367000579834</c:v>
                </c:pt>
                <c:pt idx="1098">
                  <c:v>22.0255851745606</c:v>
                </c:pt>
                <c:pt idx="1099">
                  <c:v>21.6464996337891</c:v>
                </c:pt>
                <c:pt idx="1100">
                  <c:v>21.390438079834</c:v>
                </c:pt>
                <c:pt idx="1101">
                  <c:v>21.4033126831055</c:v>
                </c:pt>
                <c:pt idx="1102">
                  <c:v>21.6808319091797</c:v>
                </c:pt>
                <c:pt idx="1103">
                  <c:v>22.0232009887696</c:v>
                </c:pt>
                <c:pt idx="1104">
                  <c:v>22.4394798278809</c:v>
                </c:pt>
                <c:pt idx="1105">
                  <c:v>22.8891372680664</c:v>
                </c:pt>
                <c:pt idx="1106">
                  <c:v>23.2744216918946</c:v>
                </c:pt>
                <c:pt idx="1107">
                  <c:v>23.3955383300781</c:v>
                </c:pt>
                <c:pt idx="1108">
                  <c:v>23.2858657836914</c:v>
                </c:pt>
                <c:pt idx="1109">
                  <c:v>23.1084823608399</c:v>
                </c:pt>
                <c:pt idx="1110">
                  <c:v>22.9077339172363</c:v>
                </c:pt>
                <c:pt idx="1111">
                  <c:v>22.7508544921875</c:v>
                </c:pt>
                <c:pt idx="1112">
                  <c:v>22.6101875305176</c:v>
                </c:pt>
                <c:pt idx="1113">
                  <c:v>22.611141204834</c:v>
                </c:pt>
                <c:pt idx="1114">
                  <c:v>22.8052139282227</c:v>
                </c:pt>
                <c:pt idx="1115">
                  <c:v>23.1342315673828</c:v>
                </c:pt>
                <c:pt idx="1116">
                  <c:v>23.5419273376465</c:v>
                </c:pt>
                <c:pt idx="1117">
                  <c:v>23.8947868347168</c:v>
                </c:pt>
                <c:pt idx="1118">
                  <c:v>24.2223739624024</c:v>
                </c:pt>
                <c:pt idx="1119">
                  <c:v>24.5552062988281</c:v>
                </c:pt>
                <c:pt idx="1120">
                  <c:v>24.7759819030762</c:v>
                </c:pt>
                <c:pt idx="1121">
                  <c:v>24.8351097106934</c:v>
                </c:pt>
                <c:pt idx="1122">
                  <c:v>24.6753692626953</c:v>
                </c:pt>
                <c:pt idx="1123">
                  <c:v>24.4102478027344</c:v>
                </c:pt>
                <c:pt idx="1124">
                  <c:v>23.977279663086</c:v>
                </c:pt>
                <c:pt idx="1125">
                  <c:v>23.3640670776367</c:v>
                </c:pt>
                <c:pt idx="1126">
                  <c:v>22.7541923522949</c:v>
                </c:pt>
                <c:pt idx="1127">
                  <c:v>22.3798751831055</c:v>
                </c:pt>
                <c:pt idx="1128">
                  <c:v>22.2539901733399</c:v>
                </c:pt>
                <c:pt idx="1129">
                  <c:v>22.1786499023438</c:v>
                </c:pt>
                <c:pt idx="1130">
                  <c:v>22.1672058105469</c:v>
                </c:pt>
                <c:pt idx="1131">
                  <c:v>22.2945213317871</c:v>
                </c:pt>
                <c:pt idx="1132">
                  <c:v>22.6092338562012</c:v>
                </c:pt>
                <c:pt idx="1133">
                  <c:v>22.9282379150391</c:v>
                </c:pt>
                <c:pt idx="1134">
                  <c:v>23.1952667236328</c:v>
                </c:pt>
                <c:pt idx="1135">
                  <c:v>23.4422683715821</c:v>
                </c:pt>
                <c:pt idx="1136">
                  <c:v>23.6406326293946</c:v>
                </c:pt>
                <c:pt idx="1137">
                  <c:v>23.7312316894531</c:v>
                </c:pt>
                <c:pt idx="1138">
                  <c:v>23.5199928283692</c:v>
                </c:pt>
                <c:pt idx="1139">
                  <c:v>23.1466293334961</c:v>
                </c:pt>
                <c:pt idx="1140">
                  <c:v>22.8037834167481</c:v>
                </c:pt>
                <c:pt idx="1141">
                  <c:v>22.5539207458496</c:v>
                </c:pt>
                <c:pt idx="1142">
                  <c:v>22.3937034606934</c:v>
                </c:pt>
                <c:pt idx="1143">
                  <c:v>22.2439765930176</c:v>
                </c:pt>
                <c:pt idx="1144">
                  <c:v>22.1982002258301</c:v>
                </c:pt>
                <c:pt idx="1145">
                  <c:v>22.1800804138184</c:v>
                </c:pt>
                <c:pt idx="1146">
                  <c:v>22.1333503723145</c:v>
                </c:pt>
                <c:pt idx="1147">
                  <c:v>22.1338272094727</c:v>
                </c:pt>
                <c:pt idx="1148">
                  <c:v>22.2311019897461</c:v>
                </c:pt>
                <c:pt idx="1149">
                  <c:v>22.4642753601074</c:v>
                </c:pt>
                <c:pt idx="1150">
                  <c:v>22.7642059326172</c:v>
                </c:pt>
                <c:pt idx="1151">
                  <c:v>23.0746269226074</c:v>
                </c:pt>
                <c:pt idx="1152">
                  <c:v>23.3678817749024</c:v>
                </c:pt>
                <c:pt idx="1153">
                  <c:v>23.6701965332031</c:v>
                </c:pt>
                <c:pt idx="1154">
                  <c:v>23.918628692627</c:v>
                </c:pt>
                <c:pt idx="1155">
                  <c:v>23.958683013916</c:v>
                </c:pt>
                <c:pt idx="1156">
                  <c:v>23.7550735473633</c:v>
                </c:pt>
                <c:pt idx="1157">
                  <c:v>23.4408378601074</c:v>
                </c:pt>
                <c:pt idx="1158">
                  <c:v>23.1895446777344</c:v>
                </c:pt>
                <c:pt idx="1159">
                  <c:v>22.9392051696778</c:v>
                </c:pt>
                <c:pt idx="1160">
                  <c:v>22.7694511413574</c:v>
                </c:pt>
                <c:pt idx="1161">
                  <c:v>22.8343009948731</c:v>
                </c:pt>
                <c:pt idx="1162">
                  <c:v>23.1971740722656</c:v>
                </c:pt>
                <c:pt idx="1163">
                  <c:v>23.6430168151856</c:v>
                </c:pt>
                <c:pt idx="1164">
                  <c:v>23.9343643188477</c:v>
                </c:pt>
                <c:pt idx="1165">
                  <c:v>24.1398811340332</c:v>
                </c:pt>
                <c:pt idx="1166">
                  <c:v>24.3191719055176</c:v>
                </c:pt>
                <c:pt idx="1167">
                  <c:v>24.4240760803223</c:v>
                </c:pt>
                <c:pt idx="1168">
                  <c:v>24.4102478027344</c:v>
                </c:pt>
                <c:pt idx="1169">
                  <c:v>24.317741394043</c:v>
                </c:pt>
                <c:pt idx="1170">
                  <c:v>24.1827964782715</c:v>
                </c:pt>
                <c:pt idx="1171">
                  <c:v>23.9391326904297</c:v>
                </c:pt>
                <c:pt idx="1172">
                  <c:v>23.5447883605957</c:v>
                </c:pt>
                <c:pt idx="1173">
                  <c:v>23.1738090515137</c:v>
                </c:pt>
                <c:pt idx="1174">
                  <c:v>22.9301452636719</c:v>
                </c:pt>
                <c:pt idx="1175">
                  <c:v>22.8590965270996</c:v>
                </c:pt>
                <c:pt idx="1176">
                  <c:v>22.8290557861328</c:v>
                </c:pt>
                <c:pt idx="1177">
                  <c:v>22.817611694336</c:v>
                </c:pt>
                <c:pt idx="1178">
                  <c:v>22.9654312133789</c:v>
                </c:pt>
                <c:pt idx="1179">
                  <c:v>23.256778717041</c:v>
                </c:pt>
                <c:pt idx="1180">
                  <c:v>23.5214233398438</c:v>
                </c:pt>
                <c:pt idx="1181">
                  <c:v>23.735523223877</c:v>
                </c:pt>
                <c:pt idx="1182">
                  <c:v>24.0468978881836</c:v>
                </c:pt>
                <c:pt idx="1183">
                  <c:v>24.4717597961426</c:v>
                </c:pt>
                <c:pt idx="1184">
                  <c:v>24.7044563293457</c:v>
                </c:pt>
                <c:pt idx="1185">
                  <c:v>24.6105194091797</c:v>
                </c:pt>
                <c:pt idx="1186">
                  <c:v>24.3878364562988</c:v>
                </c:pt>
                <c:pt idx="1187">
                  <c:v>24.129867553711</c:v>
                </c:pt>
                <c:pt idx="1188">
                  <c:v>23.8547325134278</c:v>
                </c:pt>
                <c:pt idx="1189">
                  <c:v>23.5223770141602</c:v>
                </c:pt>
                <c:pt idx="1190">
                  <c:v>23.2515335083008</c:v>
                </c:pt>
                <c:pt idx="1191">
                  <c:v>23.0984687805176</c:v>
                </c:pt>
                <c:pt idx="1192">
                  <c:v>23.038387298584</c:v>
                </c:pt>
                <c:pt idx="1193">
                  <c:v>23.0679512023926</c:v>
                </c:pt>
                <c:pt idx="1194">
                  <c:v>23.1342315673828</c:v>
                </c:pt>
                <c:pt idx="1195">
                  <c:v>23.2548713684082</c:v>
                </c:pt>
                <c:pt idx="1196">
                  <c:v>23.5528945922852</c:v>
                </c:pt>
                <c:pt idx="1197">
                  <c:v>23.949146270752</c:v>
                </c:pt>
                <c:pt idx="1198">
                  <c:v>24.2772102355957</c:v>
                </c:pt>
                <c:pt idx="1199">
                  <c:v>24.4007110595703</c:v>
                </c:pt>
                <c:pt idx="1200">
                  <c:v>24.4288444519043</c:v>
                </c:pt>
                <c:pt idx="1201">
                  <c:v>24.4441032409668</c:v>
                </c:pt>
                <c:pt idx="1202">
                  <c:v>24.3725776672363</c:v>
                </c:pt>
                <c:pt idx="1203">
                  <c:v>24.2776870727539</c:v>
                </c:pt>
                <c:pt idx="1204">
                  <c:v>24.160385131836</c:v>
                </c:pt>
                <c:pt idx="1205">
                  <c:v>24.1250991821289</c:v>
                </c:pt>
                <c:pt idx="1206">
                  <c:v>24.1684913635254</c:v>
                </c:pt>
                <c:pt idx="1207">
                  <c:v>24.3325233459473</c:v>
                </c:pt>
                <c:pt idx="1208">
                  <c:v>24.4798660278321</c:v>
                </c:pt>
                <c:pt idx="1209">
                  <c:v>24.5738029479981</c:v>
                </c:pt>
                <c:pt idx="1210">
                  <c:v>24.7602462768555</c:v>
                </c:pt>
                <c:pt idx="1211">
                  <c:v>25.0167846679688</c:v>
                </c:pt>
                <c:pt idx="1212">
                  <c:v>25.2370834350586</c:v>
                </c:pt>
                <c:pt idx="1213">
                  <c:v>25.355339050293</c:v>
                </c:pt>
                <c:pt idx="1214">
                  <c:v>25.4945755004883</c:v>
                </c:pt>
                <c:pt idx="1215">
                  <c:v>25.5889892578125</c:v>
                </c:pt>
                <c:pt idx="1216">
                  <c:v>25.5026817321778</c:v>
                </c:pt>
                <c:pt idx="1217">
                  <c:v>25.3291130065918</c:v>
                </c:pt>
                <c:pt idx="1218">
                  <c:v>25.2151489257813</c:v>
                </c:pt>
                <c:pt idx="1219">
                  <c:v>25.0887870788574</c:v>
                </c:pt>
                <c:pt idx="1220">
                  <c:v>24.7764587402344</c:v>
                </c:pt>
                <c:pt idx="1221">
                  <c:v>24.2958068847656</c:v>
                </c:pt>
                <c:pt idx="1222">
                  <c:v>23.831844329834</c:v>
                </c:pt>
                <c:pt idx="1223">
                  <c:v>23.4489440917969</c:v>
                </c:pt>
                <c:pt idx="1224">
                  <c:v>23.0717658996582</c:v>
                </c:pt>
                <c:pt idx="1225">
                  <c:v>22.6840972900391</c:v>
                </c:pt>
                <c:pt idx="1226">
                  <c:v>22.4852561950684</c:v>
                </c:pt>
                <c:pt idx="1227">
                  <c:v>22.6836204528809</c:v>
                </c:pt>
                <c:pt idx="1228">
                  <c:v>23.2210159301758</c:v>
                </c:pt>
                <c:pt idx="1229">
                  <c:v>23.8118171691895</c:v>
                </c:pt>
                <c:pt idx="1230">
                  <c:v>24.3277549743653</c:v>
                </c:pt>
                <c:pt idx="1231">
                  <c:v>24.867057800293</c:v>
                </c:pt>
                <c:pt idx="1232">
                  <c:v>25.3305435180664</c:v>
                </c:pt>
                <c:pt idx="1233">
                  <c:v>25.4812240600586</c:v>
                </c:pt>
                <c:pt idx="1234">
                  <c:v>25.2604484558106</c:v>
                </c:pt>
                <c:pt idx="1235">
                  <c:v>24.9209403991699</c:v>
                </c:pt>
                <c:pt idx="1236">
                  <c:v>24.5556831359863</c:v>
                </c:pt>
                <c:pt idx="1237">
                  <c:v>24.0449905395508</c:v>
                </c:pt>
                <c:pt idx="1238">
                  <c:v>23.3931541442871</c:v>
                </c:pt>
                <c:pt idx="1239">
                  <c:v>22.8509902954102</c:v>
                </c:pt>
                <c:pt idx="1240">
                  <c:v>22.5043296813965</c:v>
                </c:pt>
                <c:pt idx="1241">
                  <c:v>22.247314453125</c:v>
                </c:pt>
                <c:pt idx="1242">
                  <c:v>22.0036506652832</c:v>
                </c:pt>
                <c:pt idx="1243">
                  <c:v>21.9488143920899</c:v>
                </c:pt>
                <c:pt idx="1244">
                  <c:v>22.1881866455078</c:v>
                </c:pt>
                <c:pt idx="1245">
                  <c:v>22.578239440918</c:v>
                </c:pt>
                <c:pt idx="1246">
                  <c:v>23.0178833007813</c:v>
                </c:pt>
                <c:pt idx="1247">
                  <c:v>23.4918594360352</c:v>
                </c:pt>
                <c:pt idx="1248">
                  <c:v>24.1079330444336</c:v>
                </c:pt>
                <c:pt idx="1249">
                  <c:v>24.6477127075196</c:v>
                </c:pt>
                <c:pt idx="1250">
                  <c:v>25.0597000122071</c:v>
                </c:pt>
                <c:pt idx="1251">
                  <c:v>25.3190994262696</c:v>
                </c:pt>
                <c:pt idx="1252">
                  <c:v>25.4621505737305</c:v>
                </c:pt>
                <c:pt idx="1253">
                  <c:v>25.454044342041</c:v>
                </c:pt>
                <c:pt idx="1254">
                  <c:v>25.3071784973145</c:v>
                </c:pt>
                <c:pt idx="1255">
                  <c:v>25.2108573913574</c:v>
                </c:pt>
                <c:pt idx="1256">
                  <c:v>25.1703262329102</c:v>
                </c:pt>
                <c:pt idx="1257">
                  <c:v>25.1121520996094</c:v>
                </c:pt>
                <c:pt idx="1258">
                  <c:v>24.9705314636231</c:v>
                </c:pt>
                <c:pt idx="1259">
                  <c:v>24.8589515686035</c:v>
                </c:pt>
                <c:pt idx="1260">
                  <c:v>24.7516632080078</c:v>
                </c:pt>
                <c:pt idx="1261">
                  <c:v>24.6648788452149</c:v>
                </c:pt>
                <c:pt idx="1262">
                  <c:v>24.5652198791504</c:v>
                </c:pt>
                <c:pt idx="1263">
                  <c:v>24.5466232299805</c:v>
                </c:pt>
                <c:pt idx="1264">
                  <c:v>24.6295928955078</c:v>
                </c:pt>
                <c:pt idx="1265">
                  <c:v>24.740219116211</c:v>
                </c:pt>
                <c:pt idx="1266">
                  <c:v>24.9414443969727</c:v>
                </c:pt>
                <c:pt idx="1267">
                  <c:v>25.1998901367188</c:v>
                </c:pt>
                <c:pt idx="1268">
                  <c:v>25.4659652709961</c:v>
                </c:pt>
                <c:pt idx="1269">
                  <c:v>25.6576538085938</c:v>
                </c:pt>
                <c:pt idx="1270">
                  <c:v>25.7158279418946</c:v>
                </c:pt>
                <c:pt idx="1271">
                  <c:v>25.6462097167969</c:v>
                </c:pt>
                <c:pt idx="1272">
                  <c:v>25.3219604492188</c:v>
                </c:pt>
                <c:pt idx="1273">
                  <c:v>24.8026847839356</c:v>
                </c:pt>
                <c:pt idx="1274">
                  <c:v>24.2691040039063</c:v>
                </c:pt>
                <c:pt idx="1275">
                  <c:v>23.8265991210938</c:v>
                </c:pt>
                <c:pt idx="1276">
                  <c:v>23.5238075256348</c:v>
                </c:pt>
                <c:pt idx="1277">
                  <c:v>23.2906341552735</c:v>
                </c:pt>
                <c:pt idx="1278">
                  <c:v>23.1337547302246</c:v>
                </c:pt>
                <c:pt idx="1279">
                  <c:v>22.8919982910156</c:v>
                </c:pt>
                <c:pt idx="1280">
                  <c:v>22.5439071655274</c:v>
                </c:pt>
                <c:pt idx="1281">
                  <c:v>22.270679473877</c:v>
                </c:pt>
                <c:pt idx="1282">
                  <c:v>22.1695899963379</c:v>
                </c:pt>
                <c:pt idx="1283">
                  <c:v>22.2549438476563</c:v>
                </c:pt>
                <c:pt idx="1284">
                  <c:v>22.4752426147461</c:v>
                </c:pt>
                <c:pt idx="1285">
                  <c:v>23.0069160461426</c:v>
                </c:pt>
                <c:pt idx="1286">
                  <c:v>23.7751007080078</c:v>
                </c:pt>
                <c:pt idx="1287">
                  <c:v>24.5213508605957</c:v>
                </c:pt>
                <c:pt idx="1288">
                  <c:v>25.0687599182129</c:v>
                </c:pt>
                <c:pt idx="1289">
                  <c:v>25.3696441650391</c:v>
                </c:pt>
                <c:pt idx="1290">
                  <c:v>25.484561920166</c:v>
                </c:pt>
                <c:pt idx="1291">
                  <c:v>25.4092216491699</c:v>
                </c:pt>
                <c:pt idx="1292">
                  <c:v>25.2494812011719</c:v>
                </c:pt>
                <c:pt idx="1293">
                  <c:v>25.1126289367676</c:v>
                </c:pt>
                <c:pt idx="1294">
                  <c:v>24.9786376953125</c:v>
                </c:pt>
                <c:pt idx="1295">
                  <c:v>24.8708724975586</c:v>
                </c:pt>
                <c:pt idx="1296">
                  <c:v>24.8489379882813</c:v>
                </c:pt>
                <c:pt idx="1297">
                  <c:v>24.8894691467285</c:v>
                </c:pt>
                <c:pt idx="1298">
                  <c:v>24.8990058898926</c:v>
                </c:pt>
                <c:pt idx="1299">
                  <c:v>24.8312950134278</c:v>
                </c:pt>
                <c:pt idx="1300">
                  <c:v>24.7225761413574</c:v>
                </c:pt>
                <c:pt idx="1301">
                  <c:v>24.6429443359375</c:v>
                </c:pt>
                <c:pt idx="1302">
                  <c:v>24.5466232299805</c:v>
                </c:pt>
                <c:pt idx="1303">
                  <c:v>24.470329284668</c:v>
                </c:pt>
                <c:pt idx="1304">
                  <c:v>24.4097709655762</c:v>
                </c:pt>
                <c:pt idx="1305">
                  <c:v>24.2795944213867</c:v>
                </c:pt>
                <c:pt idx="1306">
                  <c:v>24.134635925293</c:v>
                </c:pt>
                <c:pt idx="1307">
                  <c:v>24.0139961242676</c:v>
                </c:pt>
                <c:pt idx="1308">
                  <c:v>23.9791870117188</c:v>
                </c:pt>
                <c:pt idx="1309">
                  <c:v>23.897647857666</c:v>
                </c:pt>
                <c:pt idx="1310">
                  <c:v>23.7212181091309</c:v>
                </c:pt>
                <c:pt idx="1311">
                  <c:v>23.5056877136231</c:v>
                </c:pt>
                <c:pt idx="1312">
                  <c:v>23.3535766601563</c:v>
                </c:pt>
                <c:pt idx="1313">
                  <c:v>23.3359336853028</c:v>
                </c:pt>
                <c:pt idx="1314">
                  <c:v>23.4699249267578</c:v>
                </c:pt>
                <c:pt idx="1315">
                  <c:v>23.7040519714356</c:v>
                </c:pt>
                <c:pt idx="1316">
                  <c:v>23.9658355712891</c:v>
                </c:pt>
                <c:pt idx="1317">
                  <c:v>24.254322052002</c:v>
                </c:pt>
                <c:pt idx="1318">
                  <c:v>24.531364440918</c:v>
                </c:pt>
                <c:pt idx="1319">
                  <c:v>24.5752334594727</c:v>
                </c:pt>
                <c:pt idx="1320">
                  <c:v>24.2981910705567</c:v>
                </c:pt>
                <c:pt idx="1321">
                  <c:v>23.8819122314453</c:v>
                </c:pt>
                <c:pt idx="1322">
                  <c:v>23.5061645507813</c:v>
                </c:pt>
                <c:pt idx="1323">
                  <c:v>23.195743560791</c:v>
                </c:pt>
                <c:pt idx="1324">
                  <c:v>22.8376388549805</c:v>
                </c:pt>
                <c:pt idx="1325">
                  <c:v>22.6659774780274</c:v>
                </c:pt>
                <c:pt idx="1326">
                  <c:v>22.7346420288086</c:v>
                </c:pt>
                <c:pt idx="1327">
                  <c:v>22.9191780090332</c:v>
                </c:pt>
                <c:pt idx="1328">
                  <c:v>23.0998992919922</c:v>
                </c:pt>
                <c:pt idx="1329">
                  <c:v>23.1742858886719</c:v>
                </c:pt>
                <c:pt idx="1330">
                  <c:v>23.2229232788086</c:v>
                </c:pt>
                <c:pt idx="1331">
                  <c:v>23.1719017028809</c:v>
                </c:pt>
                <c:pt idx="1332">
                  <c:v>23.0069160461426</c:v>
                </c:pt>
                <c:pt idx="1333">
                  <c:v>22.76611328125</c:v>
                </c:pt>
                <c:pt idx="1334">
                  <c:v>22.4742889404297</c:v>
                </c:pt>
                <c:pt idx="1335">
                  <c:v>22.2334861755371</c:v>
                </c:pt>
                <c:pt idx="1336">
                  <c:v>22.03369140625</c:v>
                </c:pt>
                <c:pt idx="1337">
                  <c:v>21.7652320861817</c:v>
                </c:pt>
                <c:pt idx="1338">
                  <c:v>21.4247703552246</c:v>
                </c:pt>
                <c:pt idx="1339">
                  <c:v>21.0089683532715</c:v>
                </c:pt>
                <c:pt idx="1340">
                  <c:v>20.5764770507813</c:v>
                </c:pt>
                <c:pt idx="1341">
                  <c:v>20.2255249023438</c:v>
                </c:pt>
                <c:pt idx="1342">
                  <c:v>19.948959350586</c:v>
                </c:pt>
                <c:pt idx="1343">
                  <c:v>19.7982788085938</c:v>
                </c:pt>
                <c:pt idx="1344">
                  <c:v>19.7367668151856</c:v>
                </c:pt>
                <c:pt idx="1345">
                  <c:v>19.7615623474121</c:v>
                </c:pt>
                <c:pt idx="1346">
                  <c:v>19.9112892150879</c:v>
                </c:pt>
                <c:pt idx="1347">
                  <c:v>20.0891494750977</c:v>
                </c:pt>
                <c:pt idx="1348">
                  <c:v>20.3008651733399</c:v>
                </c:pt>
                <c:pt idx="1349">
                  <c:v>20.5583572387696</c:v>
                </c:pt>
                <c:pt idx="1350">
                  <c:v>20.9088325500488</c:v>
                </c:pt>
                <c:pt idx="1351">
                  <c:v>21.3913917541504</c:v>
                </c:pt>
                <c:pt idx="1352">
                  <c:v>21.8296051025391</c:v>
                </c:pt>
                <c:pt idx="1353">
                  <c:v>22.0789909362793</c:v>
                </c:pt>
                <c:pt idx="1354">
                  <c:v>22.0880508422852</c:v>
                </c:pt>
                <c:pt idx="1355">
                  <c:v>21.8710899353028</c:v>
                </c:pt>
                <c:pt idx="1356">
                  <c:v>21.4524269104004</c:v>
                </c:pt>
                <c:pt idx="1357">
                  <c:v>20.9169387817383</c:v>
                </c:pt>
                <c:pt idx="1358">
                  <c:v>20.4176902770996</c:v>
                </c:pt>
                <c:pt idx="1359">
                  <c:v>20.0824737548828</c:v>
                </c:pt>
                <c:pt idx="1360">
                  <c:v>19.9322700500488</c:v>
                </c:pt>
                <c:pt idx="1361">
                  <c:v>19.9985504150391</c:v>
                </c:pt>
                <c:pt idx="1362">
                  <c:v>20.2336311340332</c:v>
                </c:pt>
                <c:pt idx="1363">
                  <c:v>20.4262733459473</c:v>
                </c:pt>
                <c:pt idx="1364">
                  <c:v>20.3976631164551</c:v>
                </c:pt>
                <c:pt idx="1365">
                  <c:v>20.2569961547852</c:v>
                </c:pt>
                <c:pt idx="1366">
                  <c:v>20.172119140625</c:v>
                </c:pt>
                <c:pt idx="1367">
                  <c:v>20.2221870422363</c:v>
                </c:pt>
                <c:pt idx="1368">
                  <c:v>20.4257965087891</c:v>
                </c:pt>
                <c:pt idx="1369">
                  <c:v>20.7591056823731</c:v>
                </c:pt>
                <c:pt idx="1370">
                  <c:v>21.2063789367676</c:v>
                </c:pt>
                <c:pt idx="1371">
                  <c:v>21.6188430786133</c:v>
                </c:pt>
                <c:pt idx="1372">
                  <c:v>21.9211578369141</c:v>
                </c:pt>
                <c:pt idx="1373">
                  <c:v>22.0408439636231</c:v>
                </c:pt>
                <c:pt idx="1374">
                  <c:v>21.9850540161133</c:v>
                </c:pt>
                <c:pt idx="1375">
                  <c:v>21.8033790588379</c:v>
                </c:pt>
                <c:pt idx="1376">
                  <c:v>21.6593742370606</c:v>
                </c:pt>
                <c:pt idx="1377">
                  <c:v>21.6717720031738</c:v>
                </c:pt>
                <c:pt idx="1378">
                  <c:v>21.8544006347656</c:v>
                </c:pt>
                <c:pt idx="1379">
                  <c:v>22.2272872924805</c:v>
                </c:pt>
                <c:pt idx="1380">
                  <c:v>22.7141380310059</c:v>
                </c:pt>
                <c:pt idx="1381">
                  <c:v>23.3283042907715</c:v>
                </c:pt>
                <c:pt idx="1382">
                  <c:v>23.9148139953613</c:v>
                </c:pt>
                <c:pt idx="1383">
                  <c:v>24.3387222290039</c:v>
                </c:pt>
                <c:pt idx="1384">
                  <c:v>24.5170593261719</c:v>
                </c:pt>
                <c:pt idx="1385">
                  <c:v>24.4817733764649</c:v>
                </c:pt>
                <c:pt idx="1386">
                  <c:v>24.3024826049805</c:v>
                </c:pt>
                <c:pt idx="1387">
                  <c:v>23.9887237548828</c:v>
                </c:pt>
                <c:pt idx="1388">
                  <c:v>23.5581398010254</c:v>
                </c:pt>
                <c:pt idx="1389">
                  <c:v>23.0088233947754</c:v>
                </c:pt>
                <c:pt idx="1390">
                  <c:v>22.4957466125488</c:v>
                </c:pt>
                <c:pt idx="1391">
                  <c:v>21.9917297363281</c:v>
                </c:pt>
                <c:pt idx="1392">
                  <c:v>21.4495658874512</c:v>
                </c:pt>
                <c:pt idx="1393">
                  <c:v>20.8177566528321</c:v>
                </c:pt>
                <c:pt idx="1394">
                  <c:v>20.2412605285645</c:v>
                </c:pt>
                <c:pt idx="1395">
                  <c:v>19.9346542358399</c:v>
                </c:pt>
                <c:pt idx="1396">
                  <c:v>19.826889038086</c:v>
                </c:pt>
                <c:pt idx="1397">
                  <c:v>19.8841094970703</c:v>
                </c:pt>
                <c:pt idx="1398">
                  <c:v>20.1258659362793</c:v>
                </c:pt>
                <c:pt idx="1399">
                  <c:v>20.5364227294922</c:v>
                </c:pt>
                <c:pt idx="1400">
                  <c:v>20.9836959838867</c:v>
                </c:pt>
                <c:pt idx="1401">
                  <c:v>21.2559700012207</c:v>
                </c:pt>
                <c:pt idx="1402">
                  <c:v>21.4214324951172</c:v>
                </c:pt>
                <c:pt idx="1403">
                  <c:v>21.4347839355469</c:v>
                </c:pt>
                <c:pt idx="1404">
                  <c:v>21.3437080383301</c:v>
                </c:pt>
                <c:pt idx="1405">
                  <c:v>21.1710929870606</c:v>
                </c:pt>
                <c:pt idx="1406">
                  <c:v>21.0437774658203</c:v>
                </c:pt>
                <c:pt idx="1407">
                  <c:v>21.0213661193848</c:v>
                </c:pt>
                <c:pt idx="1408">
                  <c:v>21.0413932800293</c:v>
                </c:pt>
                <c:pt idx="1409">
                  <c:v>21.1038589477539</c:v>
                </c:pt>
                <c:pt idx="1410">
                  <c:v>21.1229324340821</c:v>
                </c:pt>
                <c:pt idx="1411">
                  <c:v>21.0556983947754</c:v>
                </c:pt>
                <c:pt idx="1412">
                  <c:v>20.9293365478516</c:v>
                </c:pt>
                <c:pt idx="1413">
                  <c:v>20.8330154418946</c:v>
                </c:pt>
                <c:pt idx="1414">
                  <c:v>20.7576751708985</c:v>
                </c:pt>
                <c:pt idx="1415">
                  <c:v>20.6747055053711</c:v>
                </c:pt>
                <c:pt idx="1416">
                  <c:v>20.6599235534668</c:v>
                </c:pt>
                <c:pt idx="1417">
                  <c:v>20.8687782287598</c:v>
                </c:pt>
                <c:pt idx="1418">
                  <c:v>21.1596488952637</c:v>
                </c:pt>
                <c:pt idx="1419">
                  <c:v>21.3208198547363</c:v>
                </c:pt>
                <c:pt idx="1420">
                  <c:v>21.2492942810059</c:v>
                </c:pt>
                <c:pt idx="1421">
                  <c:v>21.1052894592285</c:v>
                </c:pt>
                <c:pt idx="1422">
                  <c:v>20.8497047424317</c:v>
                </c:pt>
                <c:pt idx="1423">
                  <c:v>20.4625129699707</c:v>
                </c:pt>
                <c:pt idx="1424">
                  <c:v>20.0667381286621</c:v>
                </c:pt>
                <c:pt idx="1425">
                  <c:v>19.8807716369629</c:v>
                </c:pt>
                <c:pt idx="1426">
                  <c:v>19.8655128479004</c:v>
                </c:pt>
                <c:pt idx="1427">
                  <c:v>19.7958946228028</c:v>
                </c:pt>
                <c:pt idx="1428">
                  <c:v>19.6847915649414</c:v>
                </c:pt>
                <c:pt idx="1429">
                  <c:v>19.6318626403809</c:v>
                </c:pt>
                <c:pt idx="1430">
                  <c:v>19.5808410644531</c:v>
                </c:pt>
                <c:pt idx="1431">
                  <c:v>19.3414688110352</c:v>
                </c:pt>
                <c:pt idx="1432">
                  <c:v>18.9962387084961</c:v>
                </c:pt>
                <c:pt idx="1433">
                  <c:v>18.8455581665039</c:v>
                </c:pt>
                <c:pt idx="1434">
                  <c:v>18.9943313598633</c:v>
                </c:pt>
                <c:pt idx="1435">
                  <c:v>19.2499160766602</c:v>
                </c:pt>
                <c:pt idx="1436">
                  <c:v>19.5102691650391</c:v>
                </c:pt>
                <c:pt idx="1437">
                  <c:v>19.9027061462403</c:v>
                </c:pt>
                <c:pt idx="1438">
                  <c:v>20.3933715820313</c:v>
                </c:pt>
                <c:pt idx="1439">
                  <c:v>20.8210945129395</c:v>
                </c:pt>
                <c:pt idx="1440">
                  <c:v>21.1124420166016</c:v>
                </c:pt>
                <c:pt idx="1441">
                  <c:v>21.2450027465821</c:v>
                </c:pt>
                <c:pt idx="1442">
                  <c:v>21.2116241455078</c:v>
                </c:pt>
                <c:pt idx="1443">
                  <c:v>20.9946632385254</c:v>
                </c:pt>
                <c:pt idx="1444">
                  <c:v>20.7962989807129</c:v>
                </c:pt>
                <c:pt idx="1445">
                  <c:v>20.6384658813477</c:v>
                </c:pt>
                <c:pt idx="1446">
                  <c:v>20.4381942749024</c:v>
                </c:pt>
                <c:pt idx="1447">
                  <c:v>20.2651023864746</c:v>
                </c:pt>
                <c:pt idx="1448">
                  <c:v>20.2584266662598</c:v>
                </c:pt>
                <c:pt idx="1449">
                  <c:v>20.4262733459473</c:v>
                </c:pt>
                <c:pt idx="1450">
                  <c:v>20.7343101501465</c:v>
                </c:pt>
                <c:pt idx="1451">
                  <c:v>21.0585594177246</c:v>
                </c:pt>
                <c:pt idx="1452">
                  <c:v>21.3747024536133</c:v>
                </c:pt>
                <c:pt idx="1453">
                  <c:v>21.5859413146973</c:v>
                </c:pt>
                <c:pt idx="1454">
                  <c:v>21.7928886413574</c:v>
                </c:pt>
                <c:pt idx="1455">
                  <c:v>22.0985412597656</c:v>
                </c:pt>
                <c:pt idx="1456">
                  <c:v>22.2544670104981</c:v>
                </c:pt>
                <c:pt idx="1457">
                  <c:v>22.1686363220215</c:v>
                </c:pt>
                <c:pt idx="1458">
                  <c:v>21.8667984008789</c:v>
                </c:pt>
                <c:pt idx="1459">
                  <c:v>21.6464996337891</c:v>
                </c:pt>
                <c:pt idx="1460">
                  <c:v>21.5048789978028</c:v>
                </c:pt>
                <c:pt idx="1461">
                  <c:v>21.242618560791</c:v>
                </c:pt>
                <c:pt idx="1462">
                  <c:v>20.8501815795899</c:v>
                </c:pt>
                <c:pt idx="1463">
                  <c:v>20.5163955688477</c:v>
                </c:pt>
                <c:pt idx="1464">
                  <c:v>20.3380584716797</c:v>
                </c:pt>
                <c:pt idx="1465">
                  <c:v>20.1706886291504</c:v>
                </c:pt>
                <c:pt idx="1466">
                  <c:v>19.920825958252</c:v>
                </c:pt>
                <c:pt idx="1467">
                  <c:v>19.6552276611328</c:v>
                </c:pt>
                <c:pt idx="1468">
                  <c:v>19.622802734375</c:v>
                </c:pt>
                <c:pt idx="1469">
                  <c:v>19.7525024414063</c:v>
                </c:pt>
                <c:pt idx="1470">
                  <c:v>19.9251174926758</c:v>
                </c:pt>
                <c:pt idx="1471">
                  <c:v>19.981861114502</c:v>
                </c:pt>
                <c:pt idx="1472">
                  <c:v>19.9527740478516</c:v>
                </c:pt>
                <c:pt idx="1473">
                  <c:v>20.017147064209</c:v>
                </c:pt>
                <c:pt idx="1474">
                  <c:v>20.1025009155274</c:v>
                </c:pt>
                <c:pt idx="1475">
                  <c:v>20.1072692871094</c:v>
                </c:pt>
                <c:pt idx="1476">
                  <c:v>20.0839042663574</c:v>
                </c:pt>
                <c:pt idx="1477">
                  <c:v>20.1821327209473</c:v>
                </c:pt>
                <c:pt idx="1478">
                  <c:v>20.3514099121094</c:v>
                </c:pt>
                <c:pt idx="1479">
                  <c:v>20.3185081481934</c:v>
                </c:pt>
                <c:pt idx="1480">
                  <c:v>19.9961662292481</c:v>
                </c:pt>
                <c:pt idx="1481">
                  <c:v>19.7019577026367</c:v>
                </c:pt>
                <c:pt idx="1482">
                  <c:v>19.5026397705078</c:v>
                </c:pt>
                <c:pt idx="1483">
                  <c:v>19.3748474121094</c:v>
                </c:pt>
                <c:pt idx="1484">
                  <c:v>19.279956817627</c:v>
                </c:pt>
                <c:pt idx="1485">
                  <c:v>19.2761421203613</c:v>
                </c:pt>
                <c:pt idx="1486">
                  <c:v>19.4039344787598</c:v>
                </c:pt>
                <c:pt idx="1487">
                  <c:v>19.4907188415528</c:v>
                </c:pt>
                <c:pt idx="1488">
                  <c:v>19.6166038513184</c:v>
                </c:pt>
                <c:pt idx="1489">
                  <c:v>19.7806358337403</c:v>
                </c:pt>
                <c:pt idx="1490">
                  <c:v>19.9227333068848</c:v>
                </c:pt>
                <c:pt idx="1491">
                  <c:v>19.9503898620606</c:v>
                </c:pt>
                <c:pt idx="1492">
                  <c:v>19.9780464172363</c:v>
                </c:pt>
                <c:pt idx="1493">
                  <c:v>20.1592445373535</c:v>
                </c:pt>
                <c:pt idx="1494">
                  <c:v>20.3847885131836</c:v>
                </c:pt>
                <c:pt idx="1495">
                  <c:v>20.4544067382813</c:v>
                </c:pt>
                <c:pt idx="1496">
                  <c:v>20.3776359558106</c:v>
                </c:pt>
                <c:pt idx="1497">
                  <c:v>20.3695297241211</c:v>
                </c:pt>
                <c:pt idx="1498">
                  <c:v>20.4172134399414</c:v>
                </c:pt>
                <c:pt idx="1499">
                  <c:v>20.3170776367188</c:v>
                </c:pt>
                <c:pt idx="1500">
                  <c:v>20.0676918029785</c:v>
                </c:pt>
                <c:pt idx="1501">
                  <c:v>19.8187828063965</c:v>
                </c:pt>
                <c:pt idx="1502">
                  <c:v>19.7176933288574</c:v>
                </c:pt>
                <c:pt idx="1503">
                  <c:v>19.6866989135742</c:v>
                </c:pt>
                <c:pt idx="1504">
                  <c:v>19.6447372436524</c:v>
                </c:pt>
                <c:pt idx="1505">
                  <c:v>19.6514129638672</c:v>
                </c:pt>
                <c:pt idx="1506">
                  <c:v>19.6928977966309</c:v>
                </c:pt>
                <c:pt idx="1507">
                  <c:v>19.801139831543</c:v>
                </c:pt>
                <c:pt idx="1508">
                  <c:v>19.8497772216797</c:v>
                </c:pt>
                <c:pt idx="1509">
                  <c:v>19.7734832763672</c:v>
                </c:pt>
                <c:pt idx="1510">
                  <c:v>19.643783569336</c:v>
                </c:pt>
                <c:pt idx="1511">
                  <c:v>19.5236206054688</c:v>
                </c:pt>
                <c:pt idx="1512">
                  <c:v>19.4277763366699</c:v>
                </c:pt>
                <c:pt idx="1513">
                  <c:v>19.3781852722168</c:v>
                </c:pt>
                <c:pt idx="1514">
                  <c:v>19.3772315979004</c:v>
                </c:pt>
                <c:pt idx="1515">
                  <c:v>19.4711685180664</c:v>
                </c:pt>
                <c:pt idx="1516">
                  <c:v>19.4802284240723</c:v>
                </c:pt>
                <c:pt idx="1517">
                  <c:v>19.4177627563477</c:v>
                </c:pt>
                <c:pt idx="1518">
                  <c:v>19.3223953247071</c:v>
                </c:pt>
                <c:pt idx="1519">
                  <c:v>19.1311836242676</c:v>
                </c:pt>
                <c:pt idx="1520">
                  <c:v>18.9566612243653</c:v>
                </c:pt>
                <c:pt idx="1521">
                  <c:v>18.7568664550781</c:v>
                </c:pt>
                <c:pt idx="1522">
                  <c:v>18.6805725097656</c:v>
                </c:pt>
                <c:pt idx="1523">
                  <c:v>18.6724662780762</c:v>
                </c:pt>
                <c:pt idx="1524">
                  <c:v>18.7702178955078</c:v>
                </c:pt>
                <c:pt idx="1525">
                  <c:v>19.0114974975586</c:v>
                </c:pt>
                <c:pt idx="1526">
                  <c:v>19.2933082580567</c:v>
                </c:pt>
                <c:pt idx="1527">
                  <c:v>19.681453704834</c:v>
                </c:pt>
                <c:pt idx="1528">
                  <c:v>20.1621055603028</c:v>
                </c:pt>
                <c:pt idx="1529">
                  <c:v>20.5559730529785</c:v>
                </c:pt>
                <c:pt idx="1530">
                  <c:v>20.69091796875</c:v>
                </c:pt>
                <c:pt idx="1531">
                  <c:v>20.6141471862793</c:v>
                </c:pt>
                <c:pt idx="1532">
                  <c:v>20.4911231994629</c:v>
                </c:pt>
                <c:pt idx="1533">
                  <c:v>20.3347206115723</c:v>
                </c:pt>
                <c:pt idx="1534">
                  <c:v>20.1187133789063</c:v>
                </c:pt>
                <c:pt idx="1535">
                  <c:v>19.9894905090332</c:v>
                </c:pt>
                <c:pt idx="1536">
                  <c:v>20.0295448303223</c:v>
                </c:pt>
                <c:pt idx="1537">
                  <c:v>20.197868347168</c:v>
                </c:pt>
                <c:pt idx="1538">
                  <c:v>20.3471183776856</c:v>
                </c:pt>
                <c:pt idx="1539">
                  <c:v>20.4753875732422</c:v>
                </c:pt>
                <c:pt idx="1540">
                  <c:v>20.5979347229004</c:v>
                </c:pt>
                <c:pt idx="1541">
                  <c:v>20.7710266113281</c:v>
                </c:pt>
                <c:pt idx="1542">
                  <c:v>21.0065841674805</c:v>
                </c:pt>
                <c:pt idx="1543">
                  <c:v>21.263599395752</c:v>
                </c:pt>
                <c:pt idx="1544">
                  <c:v>21.4686393737793</c:v>
                </c:pt>
                <c:pt idx="1545">
                  <c:v>21.5797424316406</c:v>
                </c:pt>
                <c:pt idx="1546">
                  <c:v>21.6846466064453</c:v>
                </c:pt>
                <c:pt idx="1547">
                  <c:v>21.8029022216797</c:v>
                </c:pt>
                <c:pt idx="1548">
                  <c:v>21.8501091003418</c:v>
                </c:pt>
                <c:pt idx="1549">
                  <c:v>21.6712951660156</c:v>
                </c:pt>
                <c:pt idx="1550">
                  <c:v>21.3875770568848</c:v>
                </c:pt>
                <c:pt idx="1551">
                  <c:v>21.1639404296875</c:v>
                </c:pt>
                <c:pt idx="1552">
                  <c:v>20.9226608276367</c:v>
                </c:pt>
                <c:pt idx="1553">
                  <c:v>20.5936431884766</c:v>
                </c:pt>
                <c:pt idx="1554">
                  <c:v>20.2269554138184</c:v>
                </c:pt>
                <c:pt idx="1555">
                  <c:v>20.1497077941895</c:v>
                </c:pt>
                <c:pt idx="1556">
                  <c:v>20.4000473022461</c:v>
                </c:pt>
                <c:pt idx="1557">
                  <c:v>20.7386016845703</c:v>
                </c:pt>
                <c:pt idx="1558">
                  <c:v>21.1024284362793</c:v>
                </c:pt>
                <c:pt idx="1559">
                  <c:v>21.5129852294922</c:v>
                </c:pt>
                <c:pt idx="1560">
                  <c:v>22.0890045166016</c:v>
                </c:pt>
                <c:pt idx="1561">
                  <c:v>22.6593017578125</c:v>
                </c:pt>
                <c:pt idx="1562">
                  <c:v>23.1161117553711</c:v>
                </c:pt>
                <c:pt idx="1563">
                  <c:v>23.4265327453613</c:v>
                </c:pt>
                <c:pt idx="1564">
                  <c:v>23.5753059387207</c:v>
                </c:pt>
                <c:pt idx="1565">
                  <c:v>23.5757827758789</c:v>
                </c:pt>
                <c:pt idx="1566">
                  <c:v>23.460865020752</c:v>
                </c:pt>
                <c:pt idx="1567">
                  <c:v>23.4293937683106</c:v>
                </c:pt>
                <c:pt idx="1568">
                  <c:v>23.6015319824219</c:v>
                </c:pt>
                <c:pt idx="1569">
                  <c:v>24.0654945373535</c:v>
                </c:pt>
                <c:pt idx="1570">
                  <c:v>24.7573852539063</c:v>
                </c:pt>
                <c:pt idx="1571">
                  <c:v>25.5837440490723</c:v>
                </c:pt>
                <c:pt idx="1572">
                  <c:v>26.4501571655274</c:v>
                </c:pt>
                <c:pt idx="1573">
                  <c:v>27.2417068481446</c:v>
                </c:pt>
                <c:pt idx="1574">
                  <c:v>27.8682708740235</c:v>
                </c:pt>
                <c:pt idx="1575">
                  <c:v>28.4318923950196</c:v>
                </c:pt>
                <c:pt idx="1576">
                  <c:v>29.0627479553223</c:v>
                </c:pt>
                <c:pt idx="1577">
                  <c:v>29.7279357910156</c:v>
                </c:pt>
                <c:pt idx="1578">
                  <c:v>30.2824974060059</c:v>
                </c:pt>
                <c:pt idx="1579">
                  <c:v>30.6706428527832</c:v>
                </c:pt>
                <c:pt idx="1580">
                  <c:v>30.9348106384278</c:v>
                </c:pt>
                <c:pt idx="1581">
                  <c:v>30.9495925903321</c:v>
                </c:pt>
                <c:pt idx="1582">
                  <c:v>30.57861328125</c:v>
                </c:pt>
                <c:pt idx="1583">
                  <c:v>29.9868583679199</c:v>
                </c:pt>
                <c:pt idx="1584">
                  <c:v>29.266357421875</c:v>
                </c:pt>
                <c:pt idx="1585">
                  <c:v>28.4037590026856</c:v>
                </c:pt>
                <c:pt idx="1586">
                  <c:v>27.3690223693848</c:v>
                </c:pt>
                <c:pt idx="1587">
                  <c:v>26.364803314209</c:v>
                </c:pt>
                <c:pt idx="1588">
                  <c:v>25.6357192993164</c:v>
                </c:pt>
                <c:pt idx="1589">
                  <c:v>25.1154899597168</c:v>
                </c:pt>
                <c:pt idx="1590">
                  <c:v>24.7855186462403</c:v>
                </c:pt>
                <c:pt idx="1591">
                  <c:v>24.5532989501953</c:v>
                </c:pt>
                <c:pt idx="1592">
                  <c:v>24.3906974792481</c:v>
                </c:pt>
                <c:pt idx="1593">
                  <c:v>24.1246223449707</c:v>
                </c:pt>
                <c:pt idx="1594">
                  <c:v>23.6301422119141</c:v>
                </c:pt>
                <c:pt idx="1595">
                  <c:v>22.9272842407227</c:v>
                </c:pt>
                <c:pt idx="1596">
                  <c:v>22.1495628356934</c:v>
                </c:pt>
                <c:pt idx="1597">
                  <c:v>21.4996337890625</c:v>
                </c:pt>
                <c:pt idx="1598">
                  <c:v>21.049976348877</c:v>
                </c:pt>
                <c:pt idx="1599">
                  <c:v>20.8263397216797</c:v>
                </c:pt>
                <c:pt idx="1600">
                  <c:v>20.8621025085449</c:v>
                </c:pt>
                <c:pt idx="1601">
                  <c:v>21.1181640625</c:v>
                </c:pt>
                <c:pt idx="1602">
                  <c:v>21.4390754699707</c:v>
                </c:pt>
                <c:pt idx="1603">
                  <c:v>21.7370986938477</c:v>
                </c:pt>
                <c:pt idx="1604">
                  <c:v>22.0417976379395</c:v>
                </c:pt>
                <c:pt idx="1605">
                  <c:v>22.3846435546875</c:v>
                </c:pt>
                <c:pt idx="1606">
                  <c:v>22.6802825927735</c:v>
                </c:pt>
                <c:pt idx="1607">
                  <c:v>22.9353904724121</c:v>
                </c:pt>
                <c:pt idx="1608">
                  <c:v>23.188591003418</c:v>
                </c:pt>
                <c:pt idx="1609">
                  <c:v>23.3898162841797</c:v>
                </c:pt>
                <c:pt idx="1610">
                  <c:v>23.3268737792969</c:v>
                </c:pt>
                <c:pt idx="1611">
                  <c:v>22.9673385620117</c:v>
                </c:pt>
                <c:pt idx="1612">
                  <c:v>22.5067138671875</c:v>
                </c:pt>
                <c:pt idx="1613">
                  <c:v>22.0847129821778</c:v>
                </c:pt>
                <c:pt idx="1614">
                  <c:v>21.7151641845703</c:v>
                </c:pt>
                <c:pt idx="1615">
                  <c:v>21.3098526000977</c:v>
                </c:pt>
                <c:pt idx="1616">
                  <c:v>21.0008621215821</c:v>
                </c:pt>
                <c:pt idx="1617">
                  <c:v>20.9097862243653</c:v>
                </c:pt>
                <c:pt idx="1618">
                  <c:v>20.9841728210449</c:v>
                </c:pt>
                <c:pt idx="1619">
                  <c:v>20.9469795227051</c:v>
                </c:pt>
                <c:pt idx="1620">
                  <c:v>20.7629203796387</c:v>
                </c:pt>
                <c:pt idx="1621">
                  <c:v>20.6046104431153</c:v>
                </c:pt>
                <c:pt idx="1622">
                  <c:v>20.5297470092774</c:v>
                </c:pt>
                <c:pt idx="1623">
                  <c:v>20.4029083251953</c:v>
                </c:pt>
                <c:pt idx="1624">
                  <c:v>20.1926231384278</c:v>
                </c:pt>
                <c:pt idx="1625">
                  <c:v>20.0948715209961</c:v>
                </c:pt>
                <c:pt idx="1626">
                  <c:v>20.0839042663574</c:v>
                </c:pt>
                <c:pt idx="1627">
                  <c:v>20.0753211975098</c:v>
                </c:pt>
                <c:pt idx="1628">
                  <c:v>20.1067924499512</c:v>
                </c:pt>
                <c:pt idx="1629">
                  <c:v>20.2436447143555</c:v>
                </c:pt>
                <c:pt idx="1630">
                  <c:v>20.319938659668</c:v>
                </c:pt>
                <c:pt idx="1631">
                  <c:v>20.3032493591309</c:v>
                </c:pt>
                <c:pt idx="1632">
                  <c:v>20.322322845459</c:v>
                </c:pt>
                <c:pt idx="1633">
                  <c:v>20.470142364502</c:v>
                </c:pt>
                <c:pt idx="1634">
                  <c:v>20.6131935119629</c:v>
                </c:pt>
                <c:pt idx="1635">
                  <c:v>20.7567214965821</c:v>
                </c:pt>
                <c:pt idx="1636">
                  <c:v>21.0700035095215</c:v>
                </c:pt>
                <c:pt idx="1637">
                  <c:v>21.5134620666504</c:v>
                </c:pt>
                <c:pt idx="1638">
                  <c:v>21.8944549560547</c:v>
                </c:pt>
                <c:pt idx="1639">
                  <c:v>22.1037864685059</c:v>
                </c:pt>
                <c:pt idx="1640">
                  <c:v>22.3236083984375</c:v>
                </c:pt>
                <c:pt idx="1641">
                  <c:v>22.5672721862793</c:v>
                </c:pt>
                <c:pt idx="1642">
                  <c:v>22.7913856506348</c:v>
                </c:pt>
                <c:pt idx="1643">
                  <c:v>22.9625701904297</c:v>
                </c:pt>
                <c:pt idx="1644">
                  <c:v>23.1952667236328</c:v>
                </c:pt>
                <c:pt idx="1645">
                  <c:v>23.4904289245606</c:v>
                </c:pt>
                <c:pt idx="1646">
                  <c:v>23.6191749572754</c:v>
                </c:pt>
                <c:pt idx="1647">
                  <c:v>23.4789848327637</c:v>
                </c:pt>
                <c:pt idx="1648">
                  <c:v>23.1089591979981</c:v>
                </c:pt>
                <c:pt idx="1649">
                  <c:v>22.6750373840332</c:v>
                </c:pt>
                <c:pt idx="1650">
                  <c:v>22.2859382629395</c:v>
                </c:pt>
                <c:pt idx="1651">
                  <c:v>22.0408439636231</c:v>
                </c:pt>
                <c:pt idx="1652">
                  <c:v>21.9368934631348</c:v>
                </c:pt>
                <c:pt idx="1653">
                  <c:v>21.9221115112305</c:v>
                </c:pt>
                <c:pt idx="1654">
                  <c:v>21.9721794128418</c:v>
                </c:pt>
                <c:pt idx="1655">
                  <c:v>22.0217704772949</c:v>
                </c:pt>
                <c:pt idx="1656">
                  <c:v>22.0952033996582</c:v>
                </c:pt>
                <c:pt idx="1657">
                  <c:v>22.153377532959</c:v>
                </c:pt>
                <c:pt idx="1658">
                  <c:v>22.2659111022949</c:v>
                </c:pt>
                <c:pt idx="1659">
                  <c:v>22.4180221557617</c:v>
                </c:pt>
                <c:pt idx="1660">
                  <c:v>22.5882530212403</c:v>
                </c:pt>
                <c:pt idx="1661">
                  <c:v>22.7766036987305</c:v>
                </c:pt>
                <c:pt idx="1662">
                  <c:v>22.794246673584</c:v>
                </c:pt>
                <c:pt idx="1663">
                  <c:v>22.5634574890137</c:v>
                </c:pt>
                <c:pt idx="1664">
                  <c:v>22.1743583679199</c:v>
                </c:pt>
                <c:pt idx="1665">
                  <c:v>21.8014717102051</c:v>
                </c:pt>
                <c:pt idx="1666">
                  <c:v>21.4362144470215</c:v>
                </c:pt>
                <c:pt idx="1667">
                  <c:v>21.047592163086</c:v>
                </c:pt>
                <c:pt idx="1668">
                  <c:v>20.7185745239258</c:v>
                </c:pt>
                <c:pt idx="1669">
                  <c:v>20.533561706543</c:v>
                </c:pt>
                <c:pt idx="1670">
                  <c:v>20.3771591186524</c:v>
                </c:pt>
                <c:pt idx="1671">
                  <c:v>20.2670097351074</c:v>
                </c:pt>
                <c:pt idx="1672">
                  <c:v>20.2350616455078</c:v>
                </c:pt>
                <c:pt idx="1673">
                  <c:v>20.2865600585938</c:v>
                </c:pt>
                <c:pt idx="1674">
                  <c:v>20.378589630127</c:v>
                </c:pt>
                <c:pt idx="1675">
                  <c:v>20.5173492431641</c:v>
                </c:pt>
                <c:pt idx="1676">
                  <c:v>20.7076072692871</c:v>
                </c:pt>
                <c:pt idx="1677">
                  <c:v>20.8406448364258</c:v>
                </c:pt>
                <c:pt idx="1678">
                  <c:v>20.81298828125</c:v>
                </c:pt>
                <c:pt idx="1679">
                  <c:v>20.6122398376465</c:v>
                </c:pt>
                <c:pt idx="1680">
                  <c:v>20.289421081543</c:v>
                </c:pt>
                <c:pt idx="1681">
                  <c:v>19.8779106140137</c:v>
                </c:pt>
                <c:pt idx="1682">
                  <c:v>19.5527076721192</c:v>
                </c:pt>
                <c:pt idx="1683">
                  <c:v>19.3076133728028</c:v>
                </c:pt>
                <c:pt idx="1684">
                  <c:v>19.1903114318848</c:v>
                </c:pt>
                <c:pt idx="1685">
                  <c:v>19.1307067871094</c:v>
                </c:pt>
                <c:pt idx="1686">
                  <c:v>19.1445350646973</c:v>
                </c:pt>
                <c:pt idx="1687">
                  <c:v>19.2785263061524</c:v>
                </c:pt>
                <c:pt idx="1688">
                  <c:v>19.5088386535645</c:v>
                </c:pt>
                <c:pt idx="1689">
                  <c:v>19.8578834533692</c:v>
                </c:pt>
                <c:pt idx="1690">
                  <c:v>20.2693939208985</c:v>
                </c:pt>
                <c:pt idx="1691">
                  <c:v>20.6966400146485</c:v>
                </c:pt>
                <c:pt idx="1692">
                  <c:v>21.0719108581543</c:v>
                </c:pt>
                <c:pt idx="1693">
                  <c:v>21.3522911071778</c:v>
                </c:pt>
                <c:pt idx="1694">
                  <c:v>21.4238166809082</c:v>
                </c:pt>
                <c:pt idx="1695">
                  <c:v>21.2850570678711</c:v>
                </c:pt>
                <c:pt idx="1696">
                  <c:v>20.965576171875</c:v>
                </c:pt>
                <c:pt idx="1697">
                  <c:v>20.5998420715332</c:v>
                </c:pt>
                <c:pt idx="1698">
                  <c:v>20.3037261962891</c:v>
                </c:pt>
                <c:pt idx="1699">
                  <c:v>20.1401710510254</c:v>
                </c:pt>
                <c:pt idx="1700">
                  <c:v>20.1497077941895</c:v>
                </c:pt>
                <c:pt idx="1701">
                  <c:v>20.2765464782715</c:v>
                </c:pt>
                <c:pt idx="1702">
                  <c:v>20.5650329589844</c:v>
                </c:pt>
                <c:pt idx="1703">
                  <c:v>21.0356712341309</c:v>
                </c:pt>
                <c:pt idx="1704">
                  <c:v>21.6231346130371</c:v>
                </c:pt>
                <c:pt idx="1705">
                  <c:v>22.0780372619629</c:v>
                </c:pt>
                <c:pt idx="1706">
                  <c:v>22.3112106323242</c:v>
                </c:pt>
                <c:pt idx="1707">
                  <c:v>22.4642753601074</c:v>
                </c:pt>
                <c:pt idx="1708">
                  <c:v>22.5963592529297</c:v>
                </c:pt>
                <c:pt idx="1709">
                  <c:v>22.6321220397949</c:v>
                </c:pt>
                <c:pt idx="1710">
                  <c:v>22.4909782409668</c:v>
                </c:pt>
                <c:pt idx="1711">
                  <c:v>22.3288536071778</c:v>
                </c:pt>
                <c:pt idx="1712">
                  <c:v>22.2196578979492</c:v>
                </c:pt>
                <c:pt idx="1713">
                  <c:v>22.0804214477539</c:v>
                </c:pt>
                <c:pt idx="1714">
                  <c:v>21.8305587768555</c:v>
                </c:pt>
                <c:pt idx="1715">
                  <c:v>21.4891433715821</c:v>
                </c:pt>
                <c:pt idx="1716">
                  <c:v>21.1467742919922</c:v>
                </c:pt>
                <c:pt idx="1717">
                  <c:v>20.9012031555176</c:v>
                </c:pt>
                <c:pt idx="1718">
                  <c:v>20.8396911621094</c:v>
                </c:pt>
                <c:pt idx="1719">
                  <c:v>20.9336280822754</c:v>
                </c:pt>
                <c:pt idx="1720">
                  <c:v>21.0919380187988</c:v>
                </c:pt>
                <c:pt idx="1721">
                  <c:v>21.2588310241699</c:v>
                </c:pt>
                <c:pt idx="1722">
                  <c:v>21.4953422546387</c:v>
                </c:pt>
                <c:pt idx="1723">
                  <c:v>21.7933654785156</c:v>
                </c:pt>
                <c:pt idx="1724">
                  <c:v>22.0680236816406</c:v>
                </c:pt>
                <c:pt idx="1725">
                  <c:v>22.207260131836</c:v>
                </c:pt>
                <c:pt idx="1726">
                  <c:v>22.1881866455078</c:v>
                </c:pt>
                <c:pt idx="1727">
                  <c:v>22.0680236816406</c:v>
                </c:pt>
                <c:pt idx="1728">
                  <c:v>21.8400955200196</c:v>
                </c:pt>
                <c:pt idx="1729">
                  <c:v>21.5702056884766</c:v>
                </c:pt>
                <c:pt idx="1730">
                  <c:v>21.2945938110352</c:v>
                </c:pt>
                <c:pt idx="1731">
                  <c:v>21.1148262023926</c:v>
                </c:pt>
                <c:pt idx="1732">
                  <c:v>21.1420059204102</c:v>
                </c:pt>
                <c:pt idx="1733">
                  <c:v>21.4152336120606</c:v>
                </c:pt>
                <c:pt idx="1734">
                  <c:v>21.8358039855957</c:v>
                </c:pt>
                <c:pt idx="1735">
                  <c:v>22.1586227416992</c:v>
                </c:pt>
                <c:pt idx="1736">
                  <c:v>22.3093032836914</c:v>
                </c:pt>
                <c:pt idx="1737">
                  <c:v>22.3631858825684</c:v>
                </c:pt>
                <c:pt idx="1738">
                  <c:v>22.3731994628906</c:v>
                </c:pt>
                <c:pt idx="1739">
                  <c:v>22.2840309143067</c:v>
                </c:pt>
                <c:pt idx="1740">
                  <c:v>22.1233367919922</c:v>
                </c:pt>
                <c:pt idx="1741">
                  <c:v>22.0198631286621</c:v>
                </c:pt>
                <c:pt idx="1742">
                  <c:v>22.0060348510742</c:v>
                </c:pt>
                <c:pt idx="1743">
                  <c:v>22.0751762390137</c:v>
                </c:pt>
                <c:pt idx="1744">
                  <c:v>22.0417976379395</c:v>
                </c:pt>
                <c:pt idx="1745">
                  <c:v>21.8567848205567</c:v>
                </c:pt>
                <c:pt idx="1746">
                  <c:v>21.5620994567871</c:v>
                </c:pt>
                <c:pt idx="1747">
                  <c:v>21.2459564208985</c:v>
                </c:pt>
                <c:pt idx="1748">
                  <c:v>20.9755897521973</c:v>
                </c:pt>
                <c:pt idx="1749">
                  <c:v>20.6651687622071</c:v>
                </c:pt>
                <c:pt idx="1750">
                  <c:v>20.4944610595703</c:v>
                </c:pt>
                <c:pt idx="1751">
                  <c:v>20.6222534179688</c:v>
                </c:pt>
                <c:pt idx="1752">
                  <c:v>21.0108757019043</c:v>
                </c:pt>
                <c:pt idx="1753">
                  <c:v>21.4815139770508</c:v>
                </c:pt>
                <c:pt idx="1754">
                  <c:v>21.8667984008789</c:v>
                </c:pt>
                <c:pt idx="1755">
                  <c:v>22.1672058105469</c:v>
                </c:pt>
                <c:pt idx="1756">
                  <c:v>22.3226547241211</c:v>
                </c:pt>
                <c:pt idx="1757">
                  <c:v>22.3164558410645</c:v>
                </c:pt>
                <c:pt idx="1758">
                  <c:v>22.2773551940918</c:v>
                </c:pt>
                <c:pt idx="1759">
                  <c:v>22.2349166870117</c:v>
                </c:pt>
                <c:pt idx="1760">
                  <c:v>22.2139358520508</c:v>
                </c:pt>
                <c:pt idx="1761">
                  <c:v>22.1943855285645</c:v>
                </c:pt>
                <c:pt idx="1762">
                  <c:v>22.2063064575196</c:v>
                </c:pt>
                <c:pt idx="1763">
                  <c:v>22.2187042236328</c:v>
                </c:pt>
                <c:pt idx="1764">
                  <c:v>22.0823287963867</c:v>
                </c:pt>
                <c:pt idx="1765">
                  <c:v>21.7876434326172</c:v>
                </c:pt>
                <c:pt idx="1766">
                  <c:v>21.4004516601563</c:v>
                </c:pt>
                <c:pt idx="1767">
                  <c:v>21.0819244384766</c:v>
                </c:pt>
                <c:pt idx="1768">
                  <c:v>20.927906036377</c:v>
                </c:pt>
                <c:pt idx="1769">
                  <c:v>20.960807800293</c:v>
                </c:pt>
                <c:pt idx="1770">
                  <c:v>21.212100982666</c:v>
                </c:pt>
                <c:pt idx="1771">
                  <c:v>21.6155052185059</c:v>
                </c:pt>
                <c:pt idx="1772">
                  <c:v>21.9430923461914</c:v>
                </c:pt>
                <c:pt idx="1773">
                  <c:v>22.0451354980469</c:v>
                </c:pt>
                <c:pt idx="1774">
                  <c:v>21.967887878418</c:v>
                </c:pt>
                <c:pt idx="1775">
                  <c:v>21.8863487243653</c:v>
                </c:pt>
                <c:pt idx="1776">
                  <c:v>21.7881202697754</c:v>
                </c:pt>
                <c:pt idx="1777">
                  <c:v>21.6965675354004</c:v>
                </c:pt>
                <c:pt idx="1778">
                  <c:v>21.7127799987793</c:v>
                </c:pt>
                <c:pt idx="1779">
                  <c:v>21.822452545166</c:v>
                </c:pt>
                <c:pt idx="1780">
                  <c:v>21.9097137451172</c:v>
                </c:pt>
                <c:pt idx="1781">
                  <c:v>21.7666625976563</c:v>
                </c:pt>
                <c:pt idx="1782">
                  <c:v>21.4018821716309</c:v>
                </c:pt>
                <c:pt idx="1783">
                  <c:v>20.8959579467774</c:v>
                </c:pt>
                <c:pt idx="1784">
                  <c:v>20.4634666442871</c:v>
                </c:pt>
                <c:pt idx="1785">
                  <c:v>20.1659202575684</c:v>
                </c:pt>
                <c:pt idx="1786">
                  <c:v>19.9804306030274</c:v>
                </c:pt>
                <c:pt idx="1787">
                  <c:v>19.8578834533692</c:v>
                </c:pt>
                <c:pt idx="1788">
                  <c:v>19.9007987976074</c:v>
                </c:pt>
                <c:pt idx="1789">
                  <c:v>20.0700759887696</c:v>
                </c:pt>
                <c:pt idx="1790">
                  <c:v>20.2898979187012</c:v>
                </c:pt>
                <c:pt idx="1791">
                  <c:v>20.4958915710449</c:v>
                </c:pt>
                <c:pt idx="1792">
                  <c:v>20.6561088562012</c:v>
                </c:pt>
                <c:pt idx="1793">
                  <c:v>20.803451538086</c:v>
                </c:pt>
                <c:pt idx="1794">
                  <c:v>20.8044052124024</c:v>
                </c:pt>
                <c:pt idx="1795">
                  <c:v>20.7414627075196</c:v>
                </c:pt>
                <c:pt idx="1796">
                  <c:v>20.5674171447754</c:v>
                </c:pt>
                <c:pt idx="1797">
                  <c:v>20.4882621765137</c:v>
                </c:pt>
                <c:pt idx="1798">
                  <c:v>20.5211639404297</c:v>
                </c:pt>
                <c:pt idx="1799">
                  <c:v>20.6060409545899</c:v>
                </c:pt>
                <c:pt idx="1800">
                  <c:v>20.6995010375977</c:v>
                </c:pt>
                <c:pt idx="1801">
                  <c:v>20.7657814025879</c:v>
                </c:pt>
                <c:pt idx="1802">
                  <c:v>20.8559036254883</c:v>
                </c:pt>
                <c:pt idx="1803">
                  <c:v>20.9074020385742</c:v>
                </c:pt>
                <c:pt idx="1804">
                  <c:v>20.986557006836</c:v>
                </c:pt>
                <c:pt idx="1805">
                  <c:v>21.1386680603028</c:v>
                </c:pt>
                <c:pt idx="1806">
                  <c:v>21.2740898132324</c:v>
                </c:pt>
                <c:pt idx="1807">
                  <c:v>21.3809013366699</c:v>
                </c:pt>
                <c:pt idx="1808">
                  <c:v>21.4281082153321</c:v>
                </c:pt>
                <c:pt idx="1809">
                  <c:v>21.4567184448242</c:v>
                </c:pt>
                <c:pt idx="1810">
                  <c:v>21.4457511901856</c:v>
                </c:pt>
                <c:pt idx="1811">
                  <c:v>21.4400291442871</c:v>
                </c:pt>
                <c:pt idx="1812">
                  <c:v>21.4638710021973</c:v>
                </c:pt>
                <c:pt idx="1813">
                  <c:v>21.3456153869629</c:v>
                </c:pt>
                <c:pt idx="1814">
                  <c:v>21.2044715881348</c:v>
                </c:pt>
                <c:pt idx="1815">
                  <c:v>21.0094451904297</c:v>
                </c:pt>
                <c:pt idx="1816">
                  <c:v>20.8230018615723</c:v>
                </c:pt>
                <c:pt idx="1817">
                  <c:v>20.6179618835449</c:v>
                </c:pt>
                <c:pt idx="1818">
                  <c:v>20.5116271972656</c:v>
                </c:pt>
                <c:pt idx="1819">
                  <c:v>20.6475257873535</c:v>
                </c:pt>
                <c:pt idx="1820">
                  <c:v>20.8797454833985</c:v>
                </c:pt>
                <c:pt idx="1821">
                  <c:v>21.242618560791</c:v>
                </c:pt>
                <c:pt idx="1822">
                  <c:v>21.6064453125</c:v>
                </c:pt>
                <c:pt idx="1823">
                  <c:v>21.9230651855469</c:v>
                </c:pt>
                <c:pt idx="1824">
                  <c:v>22.1161842346192</c:v>
                </c:pt>
                <c:pt idx="1825">
                  <c:v>22.2034454345703</c:v>
                </c:pt>
                <c:pt idx="1826">
                  <c:v>22.2220420837403</c:v>
                </c:pt>
                <c:pt idx="1827">
                  <c:v>22.1042633056641</c:v>
                </c:pt>
                <c:pt idx="1828">
                  <c:v>21.8720436096192</c:v>
                </c:pt>
                <c:pt idx="1829">
                  <c:v>21.5578079223633</c:v>
                </c:pt>
                <c:pt idx="1830">
                  <c:v>21.2526321411133</c:v>
                </c:pt>
                <c:pt idx="1831">
                  <c:v>21.028995513916</c:v>
                </c:pt>
                <c:pt idx="1832">
                  <c:v>20.9612846374512</c:v>
                </c:pt>
                <c:pt idx="1833">
                  <c:v>20.963191986084</c:v>
                </c:pt>
                <c:pt idx="1834">
                  <c:v>21.0223197937012</c:v>
                </c:pt>
                <c:pt idx="1835">
                  <c:v>21.2221145629883</c:v>
                </c:pt>
                <c:pt idx="1836">
                  <c:v>21.632194519043</c:v>
                </c:pt>
                <c:pt idx="1837">
                  <c:v>22.0794677734375</c:v>
                </c:pt>
                <c:pt idx="1838">
                  <c:v>22.3536491394043</c:v>
                </c:pt>
                <c:pt idx="1839">
                  <c:v>22.4437713623047</c:v>
                </c:pt>
                <c:pt idx="1840">
                  <c:v>22.4885940551758</c:v>
                </c:pt>
                <c:pt idx="1841">
                  <c:v>22.3984718322754</c:v>
                </c:pt>
                <c:pt idx="1842">
                  <c:v>22.1056938171387</c:v>
                </c:pt>
                <c:pt idx="1843">
                  <c:v>21.8443870544434</c:v>
                </c:pt>
                <c:pt idx="1844">
                  <c:v>21.7952728271485</c:v>
                </c:pt>
                <c:pt idx="1845">
                  <c:v>21.9588279724121</c:v>
                </c:pt>
                <c:pt idx="1846">
                  <c:v>22.1009254455567</c:v>
                </c:pt>
                <c:pt idx="1847">
                  <c:v>22.2125053405762</c:v>
                </c:pt>
                <c:pt idx="1848">
                  <c:v>22.2744941711426</c:v>
                </c:pt>
                <c:pt idx="1849">
                  <c:v>22.1524238586426</c:v>
                </c:pt>
                <c:pt idx="1850">
                  <c:v>21.8138694763184</c:v>
                </c:pt>
                <c:pt idx="1851">
                  <c:v>21.3346481323242</c:v>
                </c:pt>
                <c:pt idx="1852">
                  <c:v>20.8210945129395</c:v>
                </c:pt>
                <c:pt idx="1853">
                  <c:v>20.4167366027832</c:v>
                </c:pt>
                <c:pt idx="1854">
                  <c:v>20.2608108520508</c:v>
                </c:pt>
                <c:pt idx="1855">
                  <c:v>20.4281806945801</c:v>
                </c:pt>
                <c:pt idx="1856">
                  <c:v>20.7796096801758</c:v>
                </c:pt>
                <c:pt idx="1857">
                  <c:v>21.1529731750488</c:v>
                </c:pt>
                <c:pt idx="1858">
                  <c:v>21.5539932250977</c:v>
                </c:pt>
                <c:pt idx="1859">
                  <c:v>21.965503692627</c:v>
                </c:pt>
                <c:pt idx="1860">
                  <c:v>22.249698638916</c:v>
                </c:pt>
                <c:pt idx="1861">
                  <c:v>22.2439765930176</c:v>
                </c:pt>
                <c:pt idx="1862">
                  <c:v>22.0503807067871</c:v>
                </c:pt>
                <c:pt idx="1863">
                  <c:v>21.8992233276367</c:v>
                </c:pt>
                <c:pt idx="1864">
                  <c:v>21.8615531921387</c:v>
                </c:pt>
                <c:pt idx="1865">
                  <c:v>21.7447280883789</c:v>
                </c:pt>
                <c:pt idx="1866">
                  <c:v>21.4891433715821</c:v>
                </c:pt>
                <c:pt idx="1867">
                  <c:v>21.2349891662598</c:v>
                </c:pt>
                <c:pt idx="1868">
                  <c:v>21.1601257324219</c:v>
                </c:pt>
                <c:pt idx="1869">
                  <c:v>21.2502479553223</c:v>
                </c:pt>
                <c:pt idx="1870">
                  <c:v>21.3112831115723</c:v>
                </c:pt>
                <c:pt idx="1871">
                  <c:v>21.2860107421875</c:v>
                </c:pt>
                <c:pt idx="1872">
                  <c:v>21.2383270263672</c:v>
                </c:pt>
                <c:pt idx="1873">
                  <c:v>21.3227272033692</c:v>
                </c:pt>
                <c:pt idx="1874">
                  <c:v>21.5268135070801</c:v>
                </c:pt>
                <c:pt idx="1875">
                  <c:v>21.6951370239258</c:v>
                </c:pt>
                <c:pt idx="1876">
                  <c:v>21.7914581298828</c:v>
                </c:pt>
                <c:pt idx="1877">
                  <c:v>21.9464302062988</c:v>
                </c:pt>
                <c:pt idx="1878">
                  <c:v>22.2849845886231</c:v>
                </c:pt>
                <c:pt idx="1879">
                  <c:v>22.5791931152344</c:v>
                </c:pt>
                <c:pt idx="1880">
                  <c:v>22.5596427917481</c:v>
                </c:pt>
                <c:pt idx="1881">
                  <c:v>22.2520828247071</c:v>
                </c:pt>
                <c:pt idx="1882">
                  <c:v>21.9259262084961</c:v>
                </c:pt>
                <c:pt idx="1883">
                  <c:v>21.6836929321289</c:v>
                </c:pt>
                <c:pt idx="1884">
                  <c:v>21.4037895202637</c:v>
                </c:pt>
                <c:pt idx="1885">
                  <c:v>21.0752487182617</c:v>
                </c:pt>
                <c:pt idx="1886">
                  <c:v>20.8182334899903</c:v>
                </c:pt>
                <c:pt idx="1887">
                  <c:v>20.7276344299317</c:v>
                </c:pt>
                <c:pt idx="1888">
                  <c:v>20.7371711730957</c:v>
                </c:pt>
                <c:pt idx="1889">
                  <c:v>20.754337310791</c:v>
                </c:pt>
                <c:pt idx="1890">
                  <c:v>20.7796096801758</c:v>
                </c:pt>
                <c:pt idx="1891">
                  <c:v>20.8353996276856</c:v>
                </c:pt>
                <c:pt idx="1892">
                  <c:v>20.9589004516602</c:v>
                </c:pt>
                <c:pt idx="1893">
                  <c:v>21.0762023925781</c:v>
                </c:pt>
                <c:pt idx="1894">
                  <c:v>21.1596488952637</c:v>
                </c:pt>
                <c:pt idx="1895">
                  <c:v>21.2268829345703</c:v>
                </c:pt>
                <c:pt idx="1896">
                  <c:v>21.2702751159668</c:v>
                </c:pt>
                <c:pt idx="1897">
                  <c:v>21.2173461914063</c:v>
                </c:pt>
                <c:pt idx="1898">
                  <c:v>21.021842956543</c:v>
                </c:pt>
                <c:pt idx="1899">
                  <c:v>20.8044052124024</c:v>
                </c:pt>
                <c:pt idx="1900">
                  <c:v>20.6332206726074</c:v>
                </c:pt>
                <c:pt idx="1901">
                  <c:v>20.4339027404785</c:v>
                </c:pt>
                <c:pt idx="1902">
                  <c:v>20.1706886291504</c:v>
                </c:pt>
                <c:pt idx="1903">
                  <c:v>19.925594329834</c:v>
                </c:pt>
                <c:pt idx="1904">
                  <c:v>19.7668075561524</c:v>
                </c:pt>
                <c:pt idx="1905">
                  <c:v>19.6499824523926</c:v>
                </c:pt>
                <c:pt idx="1906">
                  <c:v>19.500732421875</c:v>
                </c:pt>
                <c:pt idx="1907">
                  <c:v>19.5198059082031</c:v>
                </c:pt>
                <c:pt idx="1908">
                  <c:v>19.7801589965821</c:v>
                </c:pt>
                <c:pt idx="1909">
                  <c:v>20.2765464782715</c:v>
                </c:pt>
                <c:pt idx="1910">
                  <c:v>20.8821296691895</c:v>
                </c:pt>
                <c:pt idx="1911">
                  <c:v>21.4281082153321</c:v>
                </c:pt>
                <c:pt idx="1912">
                  <c:v>21.8973159790039</c:v>
                </c:pt>
                <c:pt idx="1913">
                  <c:v>22.0723152160645</c:v>
                </c:pt>
                <c:pt idx="1914">
                  <c:v>21.9888687133789</c:v>
                </c:pt>
                <c:pt idx="1915">
                  <c:v>21.7547416687012</c:v>
                </c:pt>
                <c:pt idx="1916">
                  <c:v>21.5802192687988</c:v>
                </c:pt>
                <c:pt idx="1917">
                  <c:v>21.54541015625</c:v>
                </c:pt>
                <c:pt idx="1918">
                  <c:v>21.5344429016113</c:v>
                </c:pt>
                <c:pt idx="1919">
                  <c:v>21.5997695922852</c:v>
                </c:pt>
                <c:pt idx="1920">
                  <c:v>21.7595100402832</c:v>
                </c:pt>
                <c:pt idx="1921">
                  <c:v>21.9202041625977</c:v>
                </c:pt>
                <c:pt idx="1922">
                  <c:v>21.8663215637207</c:v>
                </c:pt>
                <c:pt idx="1923">
                  <c:v>21.6550827026367</c:v>
                </c:pt>
                <c:pt idx="1924">
                  <c:v>21.4934349060059</c:v>
                </c:pt>
                <c:pt idx="1925">
                  <c:v>21.4447975158692</c:v>
                </c:pt>
                <c:pt idx="1926">
                  <c:v>21.3418006896973</c:v>
                </c:pt>
                <c:pt idx="1927">
                  <c:v>21.2268829345703</c:v>
                </c:pt>
                <c:pt idx="1928">
                  <c:v>21.2383270263672</c:v>
                </c:pt>
                <c:pt idx="1929">
                  <c:v>21.3847160339356</c:v>
                </c:pt>
                <c:pt idx="1930">
                  <c:v>21.4986801147461</c:v>
                </c:pt>
                <c:pt idx="1931">
                  <c:v>21.5339660644531</c:v>
                </c:pt>
                <c:pt idx="1932">
                  <c:v>21.538257598877</c:v>
                </c:pt>
                <c:pt idx="1933">
                  <c:v>21.5730667114258</c:v>
                </c:pt>
                <c:pt idx="1934">
                  <c:v>21.5706825256348</c:v>
                </c:pt>
                <c:pt idx="1935">
                  <c:v>21.4972496032715</c:v>
                </c:pt>
                <c:pt idx="1936">
                  <c:v>21.3227272033692</c:v>
                </c:pt>
                <c:pt idx="1937">
                  <c:v>21.0437774658203</c:v>
                </c:pt>
                <c:pt idx="1938">
                  <c:v>20.8201408386231</c:v>
                </c:pt>
                <c:pt idx="1939">
                  <c:v>20.6165313720703</c:v>
                </c:pt>
                <c:pt idx="1940">
                  <c:v>20.5259323120117</c:v>
                </c:pt>
                <c:pt idx="1941">
                  <c:v>20.3900337219238</c:v>
                </c:pt>
                <c:pt idx="1942">
                  <c:v>20.3428268432617</c:v>
                </c:pt>
                <c:pt idx="1943">
                  <c:v>20.4458236694336</c:v>
                </c:pt>
                <c:pt idx="1944">
                  <c:v>20.6217765808106</c:v>
                </c:pt>
                <c:pt idx="1945">
                  <c:v>20.8544731140137</c:v>
                </c:pt>
                <c:pt idx="1946">
                  <c:v>20.9674835205078</c:v>
                </c:pt>
                <c:pt idx="1947">
                  <c:v>21.1648941040039</c:v>
                </c:pt>
                <c:pt idx="1948">
                  <c:v>21.2764739990235</c:v>
                </c:pt>
                <c:pt idx="1949">
                  <c:v>21.2507247924805</c:v>
                </c:pt>
                <c:pt idx="1950">
                  <c:v>21.0189819335938</c:v>
                </c:pt>
                <c:pt idx="1951">
                  <c:v>20.5941200256348</c:v>
                </c:pt>
                <c:pt idx="1952">
                  <c:v>20.1907157897949</c:v>
                </c:pt>
                <c:pt idx="1953">
                  <c:v>19.8049545288086</c:v>
                </c:pt>
                <c:pt idx="1954">
                  <c:v>19.5903778076172</c:v>
                </c:pt>
                <c:pt idx="1955">
                  <c:v>19.5708274841309</c:v>
                </c:pt>
                <c:pt idx="1956">
                  <c:v>19.7329521179199</c:v>
                </c:pt>
                <c:pt idx="1957">
                  <c:v>19.8469161987305</c:v>
                </c:pt>
                <c:pt idx="1958">
                  <c:v>19.7329521179199</c:v>
                </c:pt>
                <c:pt idx="1959">
                  <c:v>19.5512771606446</c:v>
                </c:pt>
                <c:pt idx="1960">
                  <c:v>19.5126533508301</c:v>
                </c:pt>
                <c:pt idx="1961">
                  <c:v>19.6185111999512</c:v>
                </c:pt>
                <c:pt idx="1962">
                  <c:v>19.796371459961</c:v>
                </c:pt>
                <c:pt idx="1963">
                  <c:v>20.1468467712403</c:v>
                </c:pt>
                <c:pt idx="1964">
                  <c:v>20.662784576416</c:v>
                </c:pt>
                <c:pt idx="1965">
                  <c:v>21.0976600646973</c:v>
                </c:pt>
                <c:pt idx="1966">
                  <c:v>21.2349891662598</c:v>
                </c:pt>
                <c:pt idx="1967">
                  <c:v>21.0924148559571</c:v>
                </c:pt>
                <c:pt idx="1968">
                  <c:v>20.8826065063477</c:v>
                </c:pt>
                <c:pt idx="1969">
                  <c:v>20.7185745239258</c:v>
                </c:pt>
                <c:pt idx="1970">
                  <c:v>20.6394195556641</c:v>
                </c:pt>
                <c:pt idx="1971">
                  <c:v>20.6441879272461</c:v>
                </c:pt>
                <c:pt idx="1972">
                  <c:v>20.7538604736328</c:v>
                </c:pt>
                <c:pt idx="1973">
                  <c:v>20.9841728210449</c:v>
                </c:pt>
                <c:pt idx="1974">
                  <c:v>21.1730003356934</c:v>
                </c:pt>
                <c:pt idx="1975">
                  <c:v>21.1434364318848</c:v>
                </c:pt>
                <c:pt idx="1976">
                  <c:v>20.9274291992188</c:v>
                </c:pt>
                <c:pt idx="1977">
                  <c:v>20.6871032714844</c:v>
                </c:pt>
                <c:pt idx="1978">
                  <c:v>20.5426216125488</c:v>
                </c:pt>
                <c:pt idx="1979">
                  <c:v>20.4463005065918</c:v>
                </c:pt>
                <c:pt idx="1980">
                  <c:v>20.4367637634278</c:v>
                </c:pt>
                <c:pt idx="1981">
                  <c:v>20.6069946289063</c:v>
                </c:pt>
                <c:pt idx="1982">
                  <c:v>20.8749771118164</c:v>
                </c:pt>
                <c:pt idx="1983">
                  <c:v>21.1062431335449</c:v>
                </c:pt>
                <c:pt idx="1984">
                  <c:v>21.2340354919434</c:v>
                </c:pt>
                <c:pt idx="1985">
                  <c:v>21.3127136230469</c:v>
                </c:pt>
                <c:pt idx="1986">
                  <c:v>21.3561058044434</c:v>
                </c:pt>
                <c:pt idx="1987">
                  <c:v>21.3456153869629</c:v>
                </c:pt>
                <c:pt idx="1988">
                  <c:v>21.4290618896485</c:v>
                </c:pt>
                <c:pt idx="1989">
                  <c:v>21.575927734375</c:v>
                </c:pt>
                <c:pt idx="1990">
                  <c:v>21.6059684753418</c:v>
                </c:pt>
                <c:pt idx="1991">
                  <c:v>21.4142799377442</c:v>
                </c:pt>
                <c:pt idx="1992">
                  <c:v>21.0776329040528</c:v>
                </c:pt>
                <c:pt idx="1993">
                  <c:v>20.6246376037598</c:v>
                </c:pt>
                <c:pt idx="1994">
                  <c:v>20.0552940368653</c:v>
                </c:pt>
                <c:pt idx="1995">
                  <c:v>19.5207595825196</c:v>
                </c:pt>
                <c:pt idx="1996">
                  <c:v>19.2394256591797</c:v>
                </c:pt>
                <c:pt idx="1997">
                  <c:v>19.2670822143555</c:v>
                </c:pt>
                <c:pt idx="1998">
                  <c:v>19.4287300109863</c:v>
                </c:pt>
                <c:pt idx="1999">
                  <c:v>19.7391510009766</c:v>
                </c:pt>
                <c:pt idx="2000">
                  <c:v>20.0996398925781</c:v>
                </c:pt>
                <c:pt idx="2001">
                  <c:v>20.4210281372071</c:v>
                </c:pt>
                <c:pt idx="2002">
                  <c:v>20.6208229064942</c:v>
                </c:pt>
                <c:pt idx="2003">
                  <c:v>20.6503868103028</c:v>
                </c:pt>
                <c:pt idx="2004">
                  <c:v>20.6260681152344</c:v>
                </c:pt>
                <c:pt idx="2005">
                  <c:v>20.6103324890137</c:v>
                </c:pt>
                <c:pt idx="2006">
                  <c:v>20.6871032714844</c:v>
                </c:pt>
                <c:pt idx="2007">
                  <c:v>20.8263397216797</c:v>
                </c:pt>
                <c:pt idx="2008">
                  <c:v>20.8964347839356</c:v>
                </c:pt>
                <c:pt idx="2009">
                  <c:v>20.9150314331055</c:v>
                </c:pt>
                <c:pt idx="2010">
                  <c:v>20.9517478942871</c:v>
                </c:pt>
                <c:pt idx="2011">
                  <c:v>21.0638046264649</c:v>
                </c:pt>
                <c:pt idx="2012">
                  <c:v>21.1911201477051</c:v>
                </c:pt>
                <c:pt idx="2013">
                  <c:v>21.2836265563965</c:v>
                </c:pt>
                <c:pt idx="2014">
                  <c:v>21.3751792907715</c:v>
                </c:pt>
                <c:pt idx="2015">
                  <c:v>21.4943885803223</c:v>
                </c:pt>
                <c:pt idx="2016">
                  <c:v>21.5535163879395</c:v>
                </c:pt>
                <c:pt idx="2017">
                  <c:v>21.4838981628418</c:v>
                </c:pt>
                <c:pt idx="2018">
                  <c:v>21.3661193847656</c:v>
                </c:pt>
                <c:pt idx="2019">
                  <c:v>21.3513374328613</c:v>
                </c:pt>
                <c:pt idx="2020">
                  <c:v>21.4939117431641</c:v>
                </c:pt>
                <c:pt idx="2021">
                  <c:v>21.6717720031738</c:v>
                </c:pt>
                <c:pt idx="2022">
                  <c:v>21.7685699462891</c:v>
                </c:pt>
                <c:pt idx="2023">
                  <c:v>21.688461303711</c:v>
                </c:pt>
                <c:pt idx="2024">
                  <c:v>21.4166641235352</c:v>
                </c:pt>
                <c:pt idx="2025">
                  <c:v>21.0118293762207</c:v>
                </c:pt>
                <c:pt idx="2026">
                  <c:v>20.4958915710449</c:v>
                </c:pt>
                <c:pt idx="2027">
                  <c:v>20.0223922729492</c:v>
                </c:pt>
                <c:pt idx="2028">
                  <c:v>19.6576118469238</c:v>
                </c:pt>
                <c:pt idx="2029">
                  <c:v>19.5212364196778</c:v>
                </c:pt>
                <c:pt idx="2030">
                  <c:v>19.6599960327149</c:v>
                </c:pt>
                <c:pt idx="2031">
                  <c:v>20.0314521789551</c:v>
                </c:pt>
                <c:pt idx="2032">
                  <c:v>20.5240249633789</c:v>
                </c:pt>
                <c:pt idx="2033">
                  <c:v>20.9226608276367</c:v>
                </c:pt>
                <c:pt idx="2034">
                  <c:v>21.263599395752</c:v>
                </c:pt>
                <c:pt idx="2035">
                  <c:v>21.601676940918</c:v>
                </c:pt>
                <c:pt idx="2036">
                  <c:v>21.9607353210449</c:v>
                </c:pt>
                <c:pt idx="2037">
                  <c:v>22.2148895263672</c:v>
                </c:pt>
                <c:pt idx="2038">
                  <c:v>22.4165916442871</c:v>
                </c:pt>
                <c:pt idx="2039">
                  <c:v>22.5744247436524</c:v>
                </c:pt>
                <c:pt idx="2040">
                  <c:v>22.6726531982422</c:v>
                </c:pt>
                <c:pt idx="2041">
                  <c:v>22.6168632507324</c:v>
                </c:pt>
                <c:pt idx="2042">
                  <c:v>22.3784446716309</c:v>
                </c:pt>
                <c:pt idx="2043">
                  <c:v>22.0260620117188</c:v>
                </c:pt>
                <c:pt idx="2044">
                  <c:v>21.5892791748047</c:v>
                </c:pt>
                <c:pt idx="2045">
                  <c:v>21.2411880493164</c:v>
                </c:pt>
                <c:pt idx="2046">
                  <c:v>21.0285186767578</c:v>
                </c:pt>
                <c:pt idx="2047">
                  <c:v>20.9164619445801</c:v>
                </c:pt>
                <c:pt idx="2048">
                  <c:v>20.8349227905274</c:v>
                </c:pt>
                <c:pt idx="2049">
                  <c:v>20.7576751708985</c:v>
                </c:pt>
                <c:pt idx="2050">
                  <c:v>20.7901000976563</c:v>
                </c:pt>
                <c:pt idx="2051">
                  <c:v>20.8535194396973</c:v>
                </c:pt>
                <c:pt idx="2052">
                  <c:v>20.8654403686524</c:v>
                </c:pt>
                <c:pt idx="2053">
                  <c:v>20.7886695861817</c:v>
                </c:pt>
                <c:pt idx="2054">
                  <c:v>20.6871032714844</c:v>
                </c:pt>
                <c:pt idx="2055">
                  <c:v>20.5235481262207</c:v>
                </c:pt>
                <c:pt idx="2056">
                  <c:v>20.2584266662598</c:v>
                </c:pt>
                <c:pt idx="2057">
                  <c:v>19.9899673461914</c:v>
                </c:pt>
                <c:pt idx="2058">
                  <c:v>19.8678970336914</c:v>
                </c:pt>
                <c:pt idx="2059">
                  <c:v>19.8826789855957</c:v>
                </c:pt>
                <c:pt idx="2060">
                  <c:v>19.9551582336426</c:v>
                </c:pt>
                <c:pt idx="2061">
                  <c:v>20.0567245483399</c:v>
                </c:pt>
                <c:pt idx="2062">
                  <c:v>20.1492309570313</c:v>
                </c:pt>
                <c:pt idx="2063">
                  <c:v>20.1544761657715</c:v>
                </c:pt>
                <c:pt idx="2064">
                  <c:v>20.0967788696289</c:v>
                </c:pt>
                <c:pt idx="2065">
                  <c:v>20.0686454772949</c:v>
                </c:pt>
                <c:pt idx="2066">
                  <c:v>20.0948715209961</c:v>
                </c:pt>
                <c:pt idx="2067">
                  <c:v>20.1225280761719</c:v>
                </c:pt>
                <c:pt idx="2068">
                  <c:v>20.2021598815918</c:v>
                </c:pt>
                <c:pt idx="2069">
                  <c:v>20.3976631164551</c:v>
                </c:pt>
                <c:pt idx="2070">
                  <c:v>20.6751823425293</c:v>
                </c:pt>
                <c:pt idx="2071">
                  <c:v>20.965576171875</c:v>
                </c:pt>
                <c:pt idx="2072">
                  <c:v>21.1772918701172</c:v>
                </c:pt>
                <c:pt idx="2073">
                  <c:v>21.3975906372071</c:v>
                </c:pt>
                <c:pt idx="2074">
                  <c:v>21.4991569519043</c:v>
                </c:pt>
                <c:pt idx="2075">
                  <c:v>21.4004516601563</c:v>
                </c:pt>
                <c:pt idx="2076">
                  <c:v>20.9779739379883</c:v>
                </c:pt>
                <c:pt idx="2077">
                  <c:v>20.3900337219238</c:v>
                </c:pt>
                <c:pt idx="2078">
                  <c:v>19.8769569396973</c:v>
                </c:pt>
                <c:pt idx="2079">
                  <c:v>19.6137428283692</c:v>
                </c:pt>
                <c:pt idx="2080">
                  <c:v>19.6409225463867</c:v>
                </c:pt>
                <c:pt idx="2081">
                  <c:v>19.8078155517578</c:v>
                </c:pt>
                <c:pt idx="2082">
                  <c:v>20.047664642334</c:v>
                </c:pt>
                <c:pt idx="2083">
                  <c:v>20.2789306640625</c:v>
                </c:pt>
                <c:pt idx="2084">
                  <c:v>20.4987525939942</c:v>
                </c:pt>
                <c:pt idx="2085">
                  <c:v>20.6336975097656</c:v>
                </c:pt>
                <c:pt idx="2086">
                  <c:v>20.622730255127</c:v>
                </c:pt>
                <c:pt idx="2087">
                  <c:v>20.564079284668</c:v>
                </c:pt>
                <c:pt idx="2088">
                  <c:v>20.566463470459</c:v>
                </c:pt>
                <c:pt idx="2089">
                  <c:v>20.6904411315918</c:v>
                </c:pt>
                <c:pt idx="2090">
                  <c:v>20.864486694336</c:v>
                </c:pt>
                <c:pt idx="2091">
                  <c:v>20.9589004516602</c:v>
                </c:pt>
                <c:pt idx="2092">
                  <c:v>20.9798812866211</c:v>
                </c:pt>
                <c:pt idx="2093">
                  <c:v>20.9598541259766</c:v>
                </c:pt>
                <c:pt idx="2094">
                  <c:v>20.9026336669922</c:v>
                </c:pt>
                <c:pt idx="2095">
                  <c:v>20.7419395446778</c:v>
                </c:pt>
                <c:pt idx="2096">
                  <c:v>20.4849243164063</c:v>
                </c:pt>
                <c:pt idx="2097">
                  <c:v>20.2670097351074</c:v>
                </c:pt>
                <c:pt idx="2098">
                  <c:v>20.1687812805176</c:v>
                </c:pt>
                <c:pt idx="2099">
                  <c:v>20.2116966247559</c:v>
                </c:pt>
                <c:pt idx="2100">
                  <c:v>20.3266143798828</c:v>
                </c:pt>
                <c:pt idx="2101">
                  <c:v>20.4653739929199</c:v>
                </c:pt>
                <c:pt idx="2102">
                  <c:v>20.5154418945313</c:v>
                </c:pt>
                <c:pt idx="2103">
                  <c:v>20.4410552978516</c:v>
                </c:pt>
                <c:pt idx="2104">
                  <c:v>20.3337669372559</c:v>
                </c:pt>
                <c:pt idx="2105">
                  <c:v>20.2169418334961</c:v>
                </c:pt>
                <c:pt idx="2106">
                  <c:v>20.1663970947266</c:v>
                </c:pt>
                <c:pt idx="2107">
                  <c:v>20.1959609985352</c:v>
                </c:pt>
                <c:pt idx="2108">
                  <c:v>20.3399658203125</c:v>
                </c:pt>
                <c:pt idx="2109">
                  <c:v>20.5154418945313</c:v>
                </c:pt>
                <c:pt idx="2110">
                  <c:v>20.6589698791504</c:v>
                </c:pt>
                <c:pt idx="2111">
                  <c:v>20.8630561828613</c:v>
                </c:pt>
                <c:pt idx="2112">
                  <c:v>21.1305618286133</c:v>
                </c:pt>
                <c:pt idx="2113">
                  <c:v>21.4190483093262</c:v>
                </c:pt>
                <c:pt idx="2114">
                  <c:v>21.721363067627</c:v>
                </c:pt>
                <c:pt idx="2115">
                  <c:v>22.0603942871094</c:v>
                </c:pt>
                <c:pt idx="2116">
                  <c:v>22.3407745361328</c:v>
                </c:pt>
                <c:pt idx="2117">
                  <c:v>22.3603248596192</c:v>
                </c:pt>
                <c:pt idx="2118">
                  <c:v>22.0961570739746</c:v>
                </c:pt>
                <c:pt idx="2119">
                  <c:v>21.693229675293</c:v>
                </c:pt>
                <c:pt idx="2120">
                  <c:v>21.2545394897461</c:v>
                </c:pt>
                <c:pt idx="2121">
                  <c:v>20.8296775817871</c:v>
                </c:pt>
                <c:pt idx="2122">
                  <c:v>20.4019546508789</c:v>
                </c:pt>
                <c:pt idx="2123">
                  <c:v>20.0409889221192</c:v>
                </c:pt>
                <c:pt idx="2124">
                  <c:v>19.7806358337403</c:v>
                </c:pt>
                <c:pt idx="2125">
                  <c:v>19.5622444152832</c:v>
                </c:pt>
                <c:pt idx="2126">
                  <c:v>19.3142890930176</c:v>
                </c:pt>
                <c:pt idx="2127">
                  <c:v>19.0515518188477</c:v>
                </c:pt>
                <c:pt idx="2128">
                  <c:v>18.974781036377</c:v>
                </c:pt>
                <c:pt idx="2129">
                  <c:v>19.1307067871094</c:v>
                </c:pt>
                <c:pt idx="2130">
                  <c:v>19.4873809814453</c:v>
                </c:pt>
                <c:pt idx="2131">
                  <c:v>19.9546813964844</c:v>
                </c:pt>
                <c:pt idx="2132">
                  <c:v>20.4391479492188</c:v>
                </c:pt>
                <c:pt idx="2133">
                  <c:v>20.8349227905274</c:v>
                </c:pt>
                <c:pt idx="2134">
                  <c:v>20.9493637084961</c:v>
                </c:pt>
                <c:pt idx="2135">
                  <c:v>20.8864212036133</c:v>
                </c:pt>
                <c:pt idx="2136">
                  <c:v>20.777702331543</c:v>
                </c:pt>
                <c:pt idx="2137">
                  <c:v>20.6842422485352</c:v>
                </c:pt>
                <c:pt idx="2138">
                  <c:v>20.5259323120117</c:v>
                </c:pt>
                <c:pt idx="2139">
                  <c:v>20.2527046203613</c:v>
                </c:pt>
                <c:pt idx="2140">
                  <c:v>20.0572013854981</c:v>
                </c:pt>
                <c:pt idx="2141">
                  <c:v>19.9270248413086</c:v>
                </c:pt>
                <c:pt idx="2142">
                  <c:v>19.8106765747071</c:v>
                </c:pt>
                <c:pt idx="2143">
                  <c:v>19.6323394775391</c:v>
                </c:pt>
                <c:pt idx="2144">
                  <c:v>19.5226669311524</c:v>
                </c:pt>
                <c:pt idx="2145">
                  <c:v>19.5574760437012</c:v>
                </c:pt>
                <c:pt idx="2146">
                  <c:v>19.6199417114258</c:v>
                </c:pt>
                <c:pt idx="2147">
                  <c:v>19.6547508239746</c:v>
                </c:pt>
                <c:pt idx="2148">
                  <c:v>19.6805000305176</c:v>
                </c:pt>
                <c:pt idx="2149">
                  <c:v>19.7973251342774</c:v>
                </c:pt>
                <c:pt idx="2150">
                  <c:v>20.0438499450684</c:v>
                </c:pt>
                <c:pt idx="2151">
                  <c:v>20.3261375427246</c:v>
                </c:pt>
                <c:pt idx="2152">
                  <c:v>20.6708908081055</c:v>
                </c:pt>
                <c:pt idx="2153">
                  <c:v>21.090030670166</c:v>
                </c:pt>
                <c:pt idx="2154">
                  <c:v>21.5568542480469</c:v>
                </c:pt>
                <c:pt idx="2155">
                  <c:v>21.9964981079102</c:v>
                </c:pt>
                <c:pt idx="2156">
                  <c:v>22.2511291503906</c:v>
                </c:pt>
                <c:pt idx="2157">
                  <c:v>22.3712921142578</c:v>
                </c:pt>
                <c:pt idx="2158">
                  <c:v>22.2926139831543</c:v>
                </c:pt>
                <c:pt idx="2159">
                  <c:v>22.0861434936524</c:v>
                </c:pt>
                <c:pt idx="2160">
                  <c:v>21.8234062194824</c:v>
                </c:pt>
                <c:pt idx="2161">
                  <c:v>21.6331481933594</c:v>
                </c:pt>
                <c:pt idx="2162">
                  <c:v>21.6140747070313</c:v>
                </c:pt>
                <c:pt idx="2163">
                  <c:v>21.7328071594238</c:v>
                </c:pt>
                <c:pt idx="2164">
                  <c:v>22.0708847045899</c:v>
                </c:pt>
                <c:pt idx="2165">
                  <c:v>22.5067138671875</c:v>
                </c:pt>
                <c:pt idx="2166">
                  <c:v>22.8929519653321</c:v>
                </c:pt>
                <c:pt idx="2167">
                  <c:v>23.2176780700684</c:v>
                </c:pt>
                <c:pt idx="2168">
                  <c:v>23.4746932983399</c:v>
                </c:pt>
                <c:pt idx="2169">
                  <c:v>23.8337516784668</c:v>
                </c:pt>
                <c:pt idx="2170">
                  <c:v>24.1694450378418</c:v>
                </c:pt>
                <c:pt idx="2171">
                  <c:v>24.5475769042969</c:v>
                </c:pt>
                <c:pt idx="2172">
                  <c:v>24.904727935791</c:v>
                </c:pt>
                <c:pt idx="2173">
                  <c:v>25.0701904296875</c:v>
                </c:pt>
                <c:pt idx="2174">
                  <c:v>25.0234603881836</c:v>
                </c:pt>
                <c:pt idx="2175">
                  <c:v>24.7817039489746</c:v>
                </c:pt>
                <c:pt idx="2176">
                  <c:v>24.4688987731934</c:v>
                </c:pt>
                <c:pt idx="2177">
                  <c:v>23.9939689636231</c:v>
                </c:pt>
                <c:pt idx="2178">
                  <c:v>23.4198570251465</c:v>
                </c:pt>
                <c:pt idx="2179">
                  <c:v>22.9024887084961</c:v>
                </c:pt>
                <c:pt idx="2180">
                  <c:v>22.489070892334</c:v>
                </c:pt>
                <c:pt idx="2181">
                  <c:v>22.0513343811035</c:v>
                </c:pt>
                <c:pt idx="2182">
                  <c:v>21.5597152709961</c:v>
                </c:pt>
                <c:pt idx="2183">
                  <c:v>21.1200714111328</c:v>
                </c:pt>
                <c:pt idx="2184">
                  <c:v>20.8015441894531</c:v>
                </c:pt>
                <c:pt idx="2185">
                  <c:v>20.5669403076172</c:v>
                </c:pt>
                <c:pt idx="2186">
                  <c:v>20.4520225524903</c:v>
                </c:pt>
                <c:pt idx="2187">
                  <c:v>20.5307006835938</c:v>
                </c:pt>
                <c:pt idx="2188">
                  <c:v>20.7343101501465</c:v>
                </c:pt>
                <c:pt idx="2189">
                  <c:v>21.0046768188477</c:v>
                </c:pt>
                <c:pt idx="2190">
                  <c:v>21.2979316711426</c:v>
                </c:pt>
                <c:pt idx="2191">
                  <c:v>21.5554237365723</c:v>
                </c:pt>
                <c:pt idx="2192">
                  <c:v>21.7041969299317</c:v>
                </c:pt>
                <c:pt idx="2193">
                  <c:v>21.7175483703613</c:v>
                </c:pt>
                <c:pt idx="2194">
                  <c:v>21.754264831543</c:v>
                </c:pt>
                <c:pt idx="2195">
                  <c:v>21.754264831543</c:v>
                </c:pt>
                <c:pt idx="2196">
                  <c:v>21.5945243835449</c:v>
                </c:pt>
                <c:pt idx="2197">
                  <c:v>21.2244987487793</c:v>
                </c:pt>
                <c:pt idx="2198">
                  <c:v>20.7252502441406</c:v>
                </c:pt>
                <c:pt idx="2199">
                  <c:v>20.2178955078125</c:v>
                </c:pt>
                <c:pt idx="2200">
                  <c:v>19.7010040283203</c:v>
                </c:pt>
                <c:pt idx="2201">
                  <c:v>19.3653106689453</c:v>
                </c:pt>
                <c:pt idx="2202">
                  <c:v>19.3142890930176</c:v>
                </c:pt>
                <c:pt idx="2203">
                  <c:v>19.5608139038086</c:v>
                </c:pt>
                <c:pt idx="2204">
                  <c:v>20.050048828125</c:v>
                </c:pt>
                <c:pt idx="2205">
                  <c:v>20.6499099731446</c:v>
                </c:pt>
                <c:pt idx="2206">
                  <c:v>21.2845802307129</c:v>
                </c:pt>
                <c:pt idx="2207">
                  <c:v>21.6937065124512</c:v>
                </c:pt>
                <c:pt idx="2208">
                  <c:v>21.9249725341797</c:v>
                </c:pt>
                <c:pt idx="2209">
                  <c:v>22.0375061035156</c:v>
                </c:pt>
                <c:pt idx="2210">
                  <c:v>22.0389366149903</c:v>
                </c:pt>
                <c:pt idx="2211">
                  <c:v>21.9197273254395</c:v>
                </c:pt>
                <c:pt idx="2212">
                  <c:v>21.6341018676758</c:v>
                </c:pt>
                <c:pt idx="2213">
                  <c:v>21.2860107421875</c:v>
                </c:pt>
                <c:pt idx="2214">
                  <c:v>20.8959579467774</c:v>
                </c:pt>
                <c:pt idx="2215">
                  <c:v>20.5917358398438</c:v>
                </c:pt>
                <c:pt idx="2216">
                  <c:v>20.3394889831543</c:v>
                </c:pt>
                <c:pt idx="2217">
                  <c:v>20.1354026794434</c:v>
                </c:pt>
                <c:pt idx="2218">
                  <c:v>19.9704170227051</c:v>
                </c:pt>
                <c:pt idx="2219">
                  <c:v>19.8583602905274</c:v>
                </c:pt>
                <c:pt idx="2220">
                  <c:v>19.7639465332031</c:v>
                </c:pt>
                <c:pt idx="2221">
                  <c:v>19.6404457092285</c:v>
                </c:pt>
                <c:pt idx="2222">
                  <c:v>19.5765495300293</c:v>
                </c:pt>
                <c:pt idx="2223">
                  <c:v>19.5541381835938</c:v>
                </c:pt>
                <c:pt idx="2224">
                  <c:v>19.5884704589844</c:v>
                </c:pt>
                <c:pt idx="2225">
                  <c:v>19.8020935058594</c:v>
                </c:pt>
                <c:pt idx="2226">
                  <c:v>20.1845169067383</c:v>
                </c:pt>
                <c:pt idx="2227">
                  <c:v>20.6360816955567</c:v>
                </c:pt>
                <c:pt idx="2228">
                  <c:v>21.0599899291992</c:v>
                </c:pt>
                <c:pt idx="2229">
                  <c:v>21.4681625366211</c:v>
                </c:pt>
                <c:pt idx="2230">
                  <c:v>21.8234062194824</c:v>
                </c:pt>
                <c:pt idx="2231">
                  <c:v>21.9650268554688</c:v>
                </c:pt>
                <c:pt idx="2232">
                  <c:v>21.8992233276367</c:v>
                </c:pt>
                <c:pt idx="2233">
                  <c:v>21.7585563659668</c:v>
                </c:pt>
                <c:pt idx="2234">
                  <c:v>21.5916633605957</c:v>
                </c:pt>
                <c:pt idx="2235">
                  <c:v>21.3594436645508</c:v>
                </c:pt>
                <c:pt idx="2236">
                  <c:v>21.0504531860352</c:v>
                </c:pt>
                <c:pt idx="2237">
                  <c:v>20.8072662353516</c:v>
                </c:pt>
                <c:pt idx="2238">
                  <c:v>20.723819732666</c:v>
                </c:pt>
                <c:pt idx="2239">
                  <c:v>20.7829475402832</c:v>
                </c:pt>
                <c:pt idx="2240">
                  <c:v>20.8816528320313</c:v>
                </c:pt>
                <c:pt idx="2241">
                  <c:v>20.9836959838867</c:v>
                </c:pt>
                <c:pt idx="2242">
                  <c:v>21.1091041564942</c:v>
                </c:pt>
                <c:pt idx="2243">
                  <c:v>21.2254524230957</c:v>
                </c:pt>
                <c:pt idx="2244">
                  <c:v>21.3427543640137</c:v>
                </c:pt>
                <c:pt idx="2245">
                  <c:v>21.4900970458985</c:v>
                </c:pt>
                <c:pt idx="2246">
                  <c:v>21.754264831543</c:v>
                </c:pt>
                <c:pt idx="2247">
                  <c:v>22.2067832946778</c:v>
                </c:pt>
                <c:pt idx="2248">
                  <c:v>22.9110717773438</c:v>
                </c:pt>
                <c:pt idx="2249">
                  <c:v>23.8089561462403</c:v>
                </c:pt>
                <c:pt idx="2250">
                  <c:v>24.8007774353028</c:v>
                </c:pt>
                <c:pt idx="2251">
                  <c:v>25.716781616211</c:v>
                </c:pt>
                <c:pt idx="2252">
                  <c:v>26.5312194824219</c:v>
                </c:pt>
                <c:pt idx="2253">
                  <c:v>27.2517204284668</c:v>
                </c:pt>
                <c:pt idx="2254">
                  <c:v>27.9273986816406</c:v>
                </c:pt>
                <c:pt idx="2255">
                  <c:v>28.5563468933106</c:v>
                </c:pt>
                <c:pt idx="2256">
                  <c:v>29.1290283203125</c:v>
                </c:pt>
                <c:pt idx="2257">
                  <c:v>29.7584533691406</c:v>
                </c:pt>
                <c:pt idx="2258">
                  <c:v>30.4718017578125</c:v>
                </c:pt>
                <c:pt idx="2259">
                  <c:v>31.1675071716309</c:v>
                </c:pt>
                <c:pt idx="2260">
                  <c:v>31.7220687866211</c:v>
                </c:pt>
                <c:pt idx="2261">
                  <c:v>32.1178436279297</c:v>
                </c:pt>
                <c:pt idx="2262">
                  <c:v>32.3457717895508</c:v>
                </c:pt>
                <c:pt idx="2263">
                  <c:v>32.3691368103028</c:v>
                </c:pt>
                <c:pt idx="2264">
                  <c:v>32.2346687316895</c:v>
                </c:pt>
                <c:pt idx="2265">
                  <c:v>32.0701599121094</c:v>
                </c:pt>
                <c:pt idx="2266">
                  <c:v>31.9042205810547</c:v>
                </c:pt>
                <c:pt idx="2267">
                  <c:v>31.7878723144531</c:v>
                </c:pt>
                <c:pt idx="2268">
                  <c:v>31.667709350586</c:v>
                </c:pt>
                <c:pt idx="2269">
                  <c:v>31.3887596130371</c:v>
                </c:pt>
                <c:pt idx="2270">
                  <c:v>30.8246612548828</c:v>
                </c:pt>
                <c:pt idx="2271">
                  <c:v>30.0545692443848</c:v>
                </c:pt>
                <c:pt idx="2272">
                  <c:v>29.1619300842285</c:v>
                </c:pt>
                <c:pt idx="2273">
                  <c:v>28.0742645263672</c:v>
                </c:pt>
                <c:pt idx="2274">
                  <c:v>26.9145965576172</c:v>
                </c:pt>
                <c:pt idx="2275">
                  <c:v>25.9027481079102</c:v>
                </c:pt>
                <c:pt idx="2276">
                  <c:v>25.1946449279785</c:v>
                </c:pt>
                <c:pt idx="2277">
                  <c:v>24.6458053588867</c:v>
                </c:pt>
                <c:pt idx="2278">
                  <c:v>24.1870880126953</c:v>
                </c:pt>
                <c:pt idx="2279">
                  <c:v>23.8084793090821</c:v>
                </c:pt>
                <c:pt idx="2280">
                  <c:v>23.3702659606934</c:v>
                </c:pt>
                <c:pt idx="2281">
                  <c:v>22.9358673095703</c:v>
                </c:pt>
                <c:pt idx="2282">
                  <c:v>22.5958824157715</c:v>
                </c:pt>
                <c:pt idx="2283">
                  <c:v>22.4871635437012</c:v>
                </c:pt>
                <c:pt idx="2284">
                  <c:v>22.5100517272949</c:v>
                </c:pt>
                <c:pt idx="2285">
                  <c:v>22.634506225586</c:v>
                </c:pt>
                <c:pt idx="2286">
                  <c:v>22.9220390319824</c:v>
                </c:pt>
                <c:pt idx="2287">
                  <c:v>23.2105255126953</c:v>
                </c:pt>
                <c:pt idx="2288">
                  <c:v>23.1566429138184</c:v>
                </c:pt>
                <c:pt idx="2289">
                  <c:v>22.6993560791016</c:v>
                </c:pt>
                <c:pt idx="2290">
                  <c:v>22.0127105712891</c:v>
                </c:pt>
                <c:pt idx="2291">
                  <c:v>21.3193893432617</c:v>
                </c:pt>
                <c:pt idx="2292">
                  <c:v>20.6370353698731</c:v>
                </c:pt>
                <c:pt idx="2293">
                  <c:v>20.0881958007813</c:v>
                </c:pt>
                <c:pt idx="2294">
                  <c:v>19.8760032653809</c:v>
                </c:pt>
                <c:pt idx="2295">
                  <c:v>19.8454856872559</c:v>
                </c:pt>
                <c:pt idx="2296">
                  <c:v>19.8540687561035</c:v>
                </c:pt>
                <c:pt idx="2297">
                  <c:v>19.8678970336914</c:v>
                </c:pt>
                <c:pt idx="2298">
                  <c:v>20.0433731079102</c:v>
                </c:pt>
                <c:pt idx="2299">
                  <c:v>20.3208923339844</c:v>
                </c:pt>
                <c:pt idx="2300">
                  <c:v>20.6112861633301</c:v>
                </c:pt>
                <c:pt idx="2301">
                  <c:v>21.0494995117188</c:v>
                </c:pt>
                <c:pt idx="2302">
                  <c:v>21.6264724731446</c:v>
                </c:pt>
                <c:pt idx="2303">
                  <c:v>22.0975875854492</c:v>
                </c:pt>
                <c:pt idx="2304">
                  <c:v>22.3274230957031</c:v>
                </c:pt>
                <c:pt idx="2305">
                  <c:v>22.3369598388672</c:v>
                </c:pt>
                <c:pt idx="2306">
                  <c:v>22.3422050476074</c:v>
                </c:pt>
                <c:pt idx="2307">
                  <c:v>22.3021507263184</c:v>
                </c:pt>
                <c:pt idx="2308">
                  <c:v>22.2768783569336</c:v>
                </c:pt>
                <c:pt idx="2309">
                  <c:v>22.3236083984375</c:v>
                </c:pt>
                <c:pt idx="2310">
                  <c:v>22.3565101623535</c:v>
                </c:pt>
                <c:pt idx="2311">
                  <c:v>22.3555564880371</c:v>
                </c:pt>
                <c:pt idx="2312">
                  <c:v>22.2959518432617</c:v>
                </c:pt>
                <c:pt idx="2313">
                  <c:v>22.2783088684082</c:v>
                </c:pt>
                <c:pt idx="2314">
                  <c:v>22.2606658935547</c:v>
                </c:pt>
                <c:pt idx="2315">
                  <c:v>22.2649574279785</c:v>
                </c:pt>
                <c:pt idx="2316">
                  <c:v>22.3269462585449</c:v>
                </c:pt>
                <c:pt idx="2317">
                  <c:v>22.3703384399414</c:v>
                </c:pt>
                <c:pt idx="2318">
                  <c:v>22.2034454345703</c:v>
                </c:pt>
                <c:pt idx="2319">
                  <c:v>21.8095779418946</c:v>
                </c:pt>
                <c:pt idx="2320">
                  <c:v>21.4009284973145</c:v>
                </c:pt>
                <c:pt idx="2321">
                  <c:v>21.0356712341309</c:v>
                </c:pt>
                <c:pt idx="2322">
                  <c:v>20.7161903381348</c:v>
                </c:pt>
                <c:pt idx="2323">
                  <c:v>20.4539299011231</c:v>
                </c:pt>
                <c:pt idx="2324">
                  <c:v>20.3628540039063</c:v>
                </c:pt>
                <c:pt idx="2325">
                  <c:v>20.4119682312012</c:v>
                </c:pt>
                <c:pt idx="2326">
                  <c:v>20.4696655273438</c:v>
                </c:pt>
                <c:pt idx="2327">
                  <c:v>20.5459594726563</c:v>
                </c:pt>
                <c:pt idx="2328">
                  <c:v>20.620346069336</c:v>
                </c:pt>
                <c:pt idx="2329">
                  <c:v>20.6961631774903</c:v>
                </c:pt>
                <c:pt idx="2330">
                  <c:v>20.747184753418</c:v>
                </c:pt>
                <c:pt idx="2331">
                  <c:v>20.803451538086</c:v>
                </c:pt>
                <c:pt idx="2332">
                  <c:v>20.8683013916016</c:v>
                </c:pt>
                <c:pt idx="2333">
                  <c:v>20.8983421325684</c:v>
                </c:pt>
                <c:pt idx="2334">
                  <c:v>20.9288597106934</c:v>
                </c:pt>
                <c:pt idx="2335">
                  <c:v>21.0261344909668</c:v>
                </c:pt>
                <c:pt idx="2336">
                  <c:v>21.1701393127442</c:v>
                </c:pt>
                <c:pt idx="2337">
                  <c:v>21.1882591247559</c:v>
                </c:pt>
                <c:pt idx="2338">
                  <c:v>20.9784507751465</c:v>
                </c:pt>
                <c:pt idx="2339">
                  <c:v>20.6570625305176</c:v>
                </c:pt>
                <c:pt idx="2340">
                  <c:v>20.4052925109863</c:v>
                </c:pt>
                <c:pt idx="2341">
                  <c:v>20.2889442443848</c:v>
                </c:pt>
                <c:pt idx="2342">
                  <c:v>20.2460289001465</c:v>
                </c:pt>
                <c:pt idx="2343">
                  <c:v>20.3623771667481</c:v>
                </c:pt>
                <c:pt idx="2344">
                  <c:v>20.7195281982422</c:v>
                </c:pt>
                <c:pt idx="2345">
                  <c:v>21.3198661804199</c:v>
                </c:pt>
                <c:pt idx="2346">
                  <c:v>21.996021270752</c:v>
                </c:pt>
                <c:pt idx="2347">
                  <c:v>22.4967002868653</c:v>
                </c:pt>
                <c:pt idx="2348">
                  <c:v>22.7656364440918</c:v>
                </c:pt>
                <c:pt idx="2349">
                  <c:v>22.7923393249512</c:v>
                </c:pt>
                <c:pt idx="2350">
                  <c:v>22.7041244506836</c:v>
                </c:pt>
                <c:pt idx="2351">
                  <c:v>22.4680900573731</c:v>
                </c:pt>
                <c:pt idx="2352">
                  <c:v>22.0394134521485</c:v>
                </c:pt>
                <c:pt idx="2353">
                  <c:v>21.5268135070801</c:v>
                </c:pt>
                <c:pt idx="2354">
                  <c:v>21.0304260253906</c:v>
                </c:pt>
                <c:pt idx="2355">
                  <c:v>20.693302154541</c:v>
                </c:pt>
                <c:pt idx="2356">
                  <c:v>20.4763412475586</c:v>
                </c:pt>
                <c:pt idx="2357">
                  <c:v>20.294189453125</c:v>
                </c:pt>
                <c:pt idx="2358">
                  <c:v>20.1663970947266</c:v>
                </c:pt>
                <c:pt idx="2359">
                  <c:v>20.08056640625</c:v>
                </c:pt>
                <c:pt idx="2360">
                  <c:v>20.2198028564453</c:v>
                </c:pt>
                <c:pt idx="2361">
                  <c:v>20.5459594726563</c:v>
                </c:pt>
                <c:pt idx="2362">
                  <c:v>20.9264755249024</c:v>
                </c:pt>
                <c:pt idx="2363">
                  <c:v>21.2440490722656</c:v>
                </c:pt>
                <c:pt idx="2364">
                  <c:v>21.4252471923828</c:v>
                </c:pt>
                <c:pt idx="2365">
                  <c:v>21.5563774108887</c:v>
                </c:pt>
                <c:pt idx="2366">
                  <c:v>21.5592384338379</c:v>
                </c:pt>
                <c:pt idx="2367">
                  <c:v>21.3899612426758</c:v>
                </c:pt>
                <c:pt idx="2368">
                  <c:v>21.0967063903809</c:v>
                </c:pt>
                <c:pt idx="2369">
                  <c:v>20.8044052124024</c:v>
                </c:pt>
                <c:pt idx="2370">
                  <c:v>20.622730255127</c:v>
                </c:pt>
                <c:pt idx="2371">
                  <c:v>20.5740928649903</c:v>
                </c:pt>
                <c:pt idx="2372">
                  <c:v>20.5540657043457</c:v>
                </c:pt>
                <c:pt idx="2373">
                  <c:v>20.5721855163574</c:v>
                </c:pt>
                <c:pt idx="2374">
                  <c:v>20.5698013305664</c:v>
                </c:pt>
                <c:pt idx="2375">
                  <c:v>20.5173492431641</c:v>
                </c:pt>
                <c:pt idx="2376">
                  <c:v>20.4472541809082</c:v>
                </c:pt>
                <c:pt idx="2377">
                  <c:v>20.4005241394043</c:v>
                </c:pt>
                <c:pt idx="2378">
                  <c:v>20.4296112060547</c:v>
                </c:pt>
                <c:pt idx="2379">
                  <c:v>20.4706192016602</c:v>
                </c:pt>
                <c:pt idx="2380">
                  <c:v>20.6060409545899</c:v>
                </c:pt>
                <c:pt idx="2381">
                  <c:v>20.9007263183594</c:v>
                </c:pt>
                <c:pt idx="2382">
                  <c:v>21.2883949279785</c:v>
                </c:pt>
                <c:pt idx="2383">
                  <c:v>21.5067863464356</c:v>
                </c:pt>
                <c:pt idx="2384">
                  <c:v>21.5311050415039</c:v>
                </c:pt>
                <c:pt idx="2385">
                  <c:v>21.474838256836</c:v>
                </c:pt>
                <c:pt idx="2386">
                  <c:v>21.4133262634278</c:v>
                </c:pt>
                <c:pt idx="2387">
                  <c:v>21.2802886962891</c:v>
                </c:pt>
                <c:pt idx="2388">
                  <c:v>21.0180282592774</c:v>
                </c:pt>
                <c:pt idx="2389">
                  <c:v>20.8044052124024</c:v>
                </c:pt>
                <c:pt idx="2390">
                  <c:v>20.751953125</c:v>
                </c:pt>
                <c:pt idx="2391">
                  <c:v>20.8592414855957</c:v>
                </c:pt>
                <c:pt idx="2392">
                  <c:v>20.9965705871582</c:v>
                </c:pt>
                <c:pt idx="2393">
                  <c:v>21.2359428405762</c:v>
                </c:pt>
                <c:pt idx="2394">
                  <c:v>21.726131439209</c:v>
                </c:pt>
                <c:pt idx="2395">
                  <c:v>22.3512649536133</c:v>
                </c:pt>
                <c:pt idx="2396">
                  <c:v>22.8667259216309</c:v>
                </c:pt>
                <c:pt idx="2397">
                  <c:v>23.1971740722656</c:v>
                </c:pt>
                <c:pt idx="2398">
                  <c:v>23.4866142272949</c:v>
                </c:pt>
                <c:pt idx="2399">
                  <c:v>23.7407684326172</c:v>
                </c:pt>
                <c:pt idx="2400">
                  <c:v>23.7727165222168</c:v>
                </c:pt>
                <c:pt idx="2401">
                  <c:v>23.618221282959</c:v>
                </c:pt>
                <c:pt idx="2402">
                  <c:v>23.3898162841797</c:v>
                </c:pt>
                <c:pt idx="2403">
                  <c:v>23.0984687805176</c:v>
                </c:pt>
                <c:pt idx="2404">
                  <c:v>22.7069854736328</c:v>
                </c:pt>
                <c:pt idx="2405">
                  <c:v>22.3350524902344</c:v>
                </c:pt>
                <c:pt idx="2406">
                  <c:v>22.1457481384278</c:v>
                </c:pt>
                <c:pt idx="2407">
                  <c:v>22.0737457275391</c:v>
                </c:pt>
                <c:pt idx="2408">
                  <c:v>22.0379829406738</c:v>
                </c:pt>
                <c:pt idx="2409">
                  <c:v>22.0017433166504</c:v>
                </c:pt>
                <c:pt idx="2410">
                  <c:v>22.0322608947754</c:v>
                </c:pt>
                <c:pt idx="2411">
                  <c:v>22.0050811767578</c:v>
                </c:pt>
                <c:pt idx="2412">
                  <c:v>21.937370300293</c:v>
                </c:pt>
                <c:pt idx="2413">
                  <c:v>21.8977928161621</c:v>
                </c:pt>
                <c:pt idx="2414">
                  <c:v>21.9330787658692</c:v>
                </c:pt>
                <c:pt idx="2415">
                  <c:v>22.061824798584</c:v>
                </c:pt>
                <c:pt idx="2416">
                  <c:v>22.2315788269043</c:v>
                </c:pt>
                <c:pt idx="2417">
                  <c:v>22.4523544311524</c:v>
                </c:pt>
                <c:pt idx="2418">
                  <c:v>22.6473808288574</c:v>
                </c:pt>
                <c:pt idx="2419">
                  <c:v>22.705078125</c:v>
                </c:pt>
                <c:pt idx="2420">
                  <c:v>22.5844383239746</c:v>
                </c:pt>
                <c:pt idx="2421">
                  <c:v>22.3174095153809</c:v>
                </c:pt>
                <c:pt idx="2422">
                  <c:v>21.9144821166992</c:v>
                </c:pt>
                <c:pt idx="2423">
                  <c:v>21.4986801147461</c:v>
                </c:pt>
                <c:pt idx="2424">
                  <c:v>21.078109741211</c:v>
                </c:pt>
                <c:pt idx="2425">
                  <c:v>20.782470703125</c:v>
                </c:pt>
                <c:pt idx="2426">
                  <c:v>20.6584930419922</c:v>
                </c:pt>
                <c:pt idx="2427">
                  <c:v>20.7595825195313</c:v>
                </c:pt>
                <c:pt idx="2428">
                  <c:v>21.1539268493653</c:v>
                </c:pt>
                <c:pt idx="2429">
                  <c:v>21.6836929321289</c:v>
                </c:pt>
                <c:pt idx="2430">
                  <c:v>22.2320556640625</c:v>
                </c:pt>
                <c:pt idx="2431">
                  <c:v>22.7375030517578</c:v>
                </c:pt>
                <c:pt idx="2432">
                  <c:v>23.1819152832031</c:v>
                </c:pt>
                <c:pt idx="2433">
                  <c:v>23.5223770141602</c:v>
                </c:pt>
                <c:pt idx="2434">
                  <c:v>23.646354675293</c:v>
                </c:pt>
                <c:pt idx="2435">
                  <c:v>23.6129760742188</c:v>
                </c:pt>
                <c:pt idx="2436">
                  <c:v>23.4823226928711</c:v>
                </c:pt>
                <c:pt idx="2437">
                  <c:v>23.2353210449219</c:v>
                </c:pt>
                <c:pt idx="2438">
                  <c:v>22.9520797729492</c:v>
                </c:pt>
                <c:pt idx="2439">
                  <c:v>22.6325988769531</c:v>
                </c:pt>
                <c:pt idx="2440">
                  <c:v>22.2635269165039</c:v>
                </c:pt>
                <c:pt idx="2441">
                  <c:v>21.8071937561035</c:v>
                </c:pt>
                <c:pt idx="2442">
                  <c:v>21.329402923584</c:v>
                </c:pt>
                <c:pt idx="2443">
                  <c:v>20.9951400756836</c:v>
                </c:pt>
                <c:pt idx="2444">
                  <c:v>20.7796096801758</c:v>
                </c:pt>
                <c:pt idx="2445">
                  <c:v>20.8086967468262</c:v>
                </c:pt>
                <c:pt idx="2446">
                  <c:v>21.1334228515625</c:v>
                </c:pt>
                <c:pt idx="2447">
                  <c:v>21.6555595397949</c:v>
                </c:pt>
                <c:pt idx="2448">
                  <c:v>22.1433639526367</c:v>
                </c:pt>
                <c:pt idx="2449">
                  <c:v>22.4719047546387</c:v>
                </c:pt>
                <c:pt idx="2450">
                  <c:v>22.8338241577149</c:v>
                </c:pt>
                <c:pt idx="2451">
                  <c:v>23.2272148132324</c:v>
                </c:pt>
                <c:pt idx="2452">
                  <c:v>23.5819816589356</c:v>
                </c:pt>
                <c:pt idx="2453">
                  <c:v>23.9176750183106</c:v>
                </c:pt>
                <c:pt idx="2454">
                  <c:v>24.355411529541</c:v>
                </c:pt>
                <c:pt idx="2455">
                  <c:v>24.8637199401856</c:v>
                </c:pt>
                <c:pt idx="2456">
                  <c:v>25.1812934875488</c:v>
                </c:pt>
                <c:pt idx="2457">
                  <c:v>25.2909660339356</c:v>
                </c:pt>
                <c:pt idx="2458">
                  <c:v>25.2852439880371</c:v>
                </c:pt>
                <c:pt idx="2459">
                  <c:v>25.2370834350586</c:v>
                </c:pt>
                <c:pt idx="2460">
                  <c:v>25.2432823181153</c:v>
                </c:pt>
                <c:pt idx="2461">
                  <c:v>25.4001617431641</c:v>
                </c:pt>
                <c:pt idx="2462">
                  <c:v>25.7201194763184</c:v>
                </c:pt>
                <c:pt idx="2463">
                  <c:v>26.0114669799805</c:v>
                </c:pt>
                <c:pt idx="2464">
                  <c:v>26.1564254760742</c:v>
                </c:pt>
                <c:pt idx="2465">
                  <c:v>26.1907577514649</c:v>
                </c:pt>
                <c:pt idx="2466">
                  <c:v>26.1917114257813</c:v>
                </c:pt>
                <c:pt idx="2467">
                  <c:v>26.1311531066895</c:v>
                </c:pt>
                <c:pt idx="2468">
                  <c:v>26.0047912597656</c:v>
                </c:pt>
                <c:pt idx="2469">
                  <c:v>25.8455276489258</c:v>
                </c:pt>
                <c:pt idx="2470">
                  <c:v>25.7272720336914</c:v>
                </c:pt>
                <c:pt idx="2471">
                  <c:v>25.7596969604492</c:v>
                </c:pt>
                <c:pt idx="2472">
                  <c:v>25.932788848877</c:v>
                </c:pt>
                <c:pt idx="2473">
                  <c:v>26.2551307678223</c:v>
                </c:pt>
                <c:pt idx="2474">
                  <c:v>26.7105102539063</c:v>
                </c:pt>
                <c:pt idx="2475">
                  <c:v>27.2541046142578</c:v>
                </c:pt>
                <c:pt idx="2476">
                  <c:v>27.8573036193848</c:v>
                </c:pt>
                <c:pt idx="2477">
                  <c:v>28.4762382507324</c:v>
                </c:pt>
                <c:pt idx="2478">
                  <c:v>29.1023254394531</c:v>
                </c:pt>
                <c:pt idx="2479">
                  <c:v>29.7412872314453</c:v>
                </c:pt>
                <c:pt idx="2480">
                  <c:v>30.4074287414551</c:v>
                </c:pt>
                <c:pt idx="2481">
                  <c:v>31.2013626098633</c:v>
                </c:pt>
                <c:pt idx="2482">
                  <c:v>32.1545600891113</c:v>
                </c:pt>
                <c:pt idx="2483">
                  <c:v>33.1850051879883</c:v>
                </c:pt>
                <c:pt idx="2484">
                  <c:v>34.2960357666016</c:v>
                </c:pt>
                <c:pt idx="2485">
                  <c:v>35.4299545288086</c:v>
                </c:pt>
                <c:pt idx="2486">
                  <c:v>36.5796089172363</c:v>
                </c:pt>
                <c:pt idx="2487">
                  <c:v>37.6715660095215</c:v>
                </c:pt>
                <c:pt idx="2488">
                  <c:v>38.6972427368164</c:v>
                </c:pt>
                <c:pt idx="2489">
                  <c:v>39.6714210510254</c:v>
                </c:pt>
                <c:pt idx="2490">
                  <c:v>40.4386520385742</c:v>
                </c:pt>
                <c:pt idx="2491">
                  <c:v>40.947437286377</c:v>
                </c:pt>
                <c:pt idx="2492">
                  <c:v>41.2979125976563</c:v>
                </c:pt>
                <c:pt idx="2493">
                  <c:v>41.6069030761719</c:v>
                </c:pt>
                <c:pt idx="2494">
                  <c:v>41.8848991394043</c:v>
                </c:pt>
                <c:pt idx="2495">
                  <c:v>41.9979095458985</c:v>
                </c:pt>
                <c:pt idx="2496">
                  <c:v>41.9011116027832</c:v>
                </c:pt>
                <c:pt idx="2497">
                  <c:v>41.6827201843262</c:v>
                </c:pt>
                <c:pt idx="2498">
                  <c:v>41.2397384643555</c:v>
                </c:pt>
                <c:pt idx="2499">
                  <c:v>40.5497550964356</c:v>
                </c:pt>
                <c:pt idx="2500">
                  <c:v>39.5326614379883</c:v>
                </c:pt>
                <c:pt idx="2501">
                  <c:v>38.3968353271485</c:v>
                </c:pt>
                <c:pt idx="2502">
                  <c:v>37.3506546020508</c:v>
                </c:pt>
                <c:pt idx="2503">
                  <c:v>36.3883972167969</c:v>
                </c:pt>
                <c:pt idx="2504">
                  <c:v>35.5386734008789</c:v>
                </c:pt>
                <c:pt idx="2505">
                  <c:v>34.6331596374512</c:v>
                </c:pt>
                <c:pt idx="2506">
                  <c:v>33.627986907959</c:v>
                </c:pt>
                <c:pt idx="2507">
                  <c:v>32.4792861938477</c:v>
                </c:pt>
                <c:pt idx="2508">
                  <c:v>31.2471389770508</c:v>
                </c:pt>
                <c:pt idx="2509">
                  <c:v>30.0321578979492</c:v>
                </c:pt>
                <c:pt idx="2510">
                  <c:v>28.8739204406738</c:v>
                </c:pt>
                <c:pt idx="2511">
                  <c:v>27.8105735778809</c:v>
                </c:pt>
                <c:pt idx="2512">
                  <c:v>26.8845558166504</c:v>
                </c:pt>
                <c:pt idx="2513">
                  <c:v>26.0043144226074</c:v>
                </c:pt>
                <c:pt idx="2514">
                  <c:v>25.1264572143555</c:v>
                </c:pt>
                <c:pt idx="2515">
                  <c:v>24.2767333984375</c:v>
                </c:pt>
                <c:pt idx="2516">
                  <c:v>23.4203338623047</c:v>
                </c:pt>
                <c:pt idx="2517">
                  <c:v>22.615909576416</c:v>
                </c:pt>
                <c:pt idx="2518">
                  <c:v>21.9516754150391</c:v>
                </c:pt>
                <c:pt idx="2519">
                  <c:v>21.4271545410156</c:v>
                </c:pt>
                <c:pt idx="2520">
                  <c:v>21.0099220275879</c:v>
                </c:pt>
                <c:pt idx="2521">
                  <c:v>20.6794738769531</c:v>
                </c:pt>
                <c:pt idx="2522">
                  <c:v>20.601749420166</c:v>
                </c:pt>
                <c:pt idx="2523">
                  <c:v>20.8683013916016</c:v>
                </c:pt>
                <c:pt idx="2524">
                  <c:v>21.3665962219238</c:v>
                </c:pt>
                <c:pt idx="2525">
                  <c:v>22.0961570739746</c:v>
                </c:pt>
                <c:pt idx="2526">
                  <c:v>22.9640007019043</c:v>
                </c:pt>
                <c:pt idx="2527">
                  <c:v>23.8418579101563</c:v>
                </c:pt>
                <c:pt idx="2528">
                  <c:v>24.6033668518067</c:v>
                </c:pt>
                <c:pt idx="2529">
                  <c:v>25.2642631530762</c:v>
                </c:pt>
                <c:pt idx="2530">
                  <c:v>25.8855819702149</c:v>
                </c:pt>
                <c:pt idx="2531">
                  <c:v>26.4272689819336</c:v>
                </c:pt>
                <c:pt idx="2532">
                  <c:v>26.8568992614746</c:v>
                </c:pt>
                <c:pt idx="2533">
                  <c:v>27.2626876831055</c:v>
                </c:pt>
                <c:pt idx="2534">
                  <c:v>27.7142524719238</c:v>
                </c:pt>
                <c:pt idx="2535">
                  <c:v>28.2273292541504</c:v>
                </c:pt>
                <c:pt idx="2536">
                  <c:v>28.8100242614746</c:v>
                </c:pt>
                <c:pt idx="2537">
                  <c:v>29.5672416687012</c:v>
                </c:pt>
                <c:pt idx="2538">
                  <c:v>30.4508209228516</c:v>
                </c:pt>
                <c:pt idx="2539">
                  <c:v>31.332015991211</c:v>
                </c:pt>
                <c:pt idx="2540">
                  <c:v>32.0873260498047</c:v>
                </c:pt>
                <c:pt idx="2541">
                  <c:v>32.6743125915528</c:v>
                </c:pt>
                <c:pt idx="2542">
                  <c:v>33.0972671508789</c:v>
                </c:pt>
                <c:pt idx="2543">
                  <c:v>33.3108901977539</c:v>
                </c:pt>
                <c:pt idx="2544">
                  <c:v>33.4324836730957</c:v>
                </c:pt>
                <c:pt idx="2545">
                  <c:v>33.4839820861817</c:v>
                </c:pt>
                <c:pt idx="2546">
                  <c:v>33.411979675293</c:v>
                </c:pt>
                <c:pt idx="2547">
                  <c:v>33.0948829650879</c:v>
                </c:pt>
                <c:pt idx="2548">
                  <c:v>32.534122467041</c:v>
                </c:pt>
                <c:pt idx="2549">
                  <c:v>31.8231582641602</c:v>
                </c:pt>
                <c:pt idx="2550">
                  <c:v>30.8885574340821</c:v>
                </c:pt>
                <c:pt idx="2551">
                  <c:v>29.745101928711</c:v>
                </c:pt>
                <c:pt idx="2552">
                  <c:v>28.5201072692871</c:v>
                </c:pt>
                <c:pt idx="2553">
                  <c:v>27.4300575256348</c:v>
                </c:pt>
                <c:pt idx="2554">
                  <c:v>26.4949798583985</c:v>
                </c:pt>
                <c:pt idx="2555">
                  <c:v>25.5899429321289</c:v>
                </c:pt>
                <c:pt idx="2556">
                  <c:v>24.7230529785156</c:v>
                </c:pt>
                <c:pt idx="2557">
                  <c:v>24.0330696105957</c:v>
                </c:pt>
                <c:pt idx="2558">
                  <c:v>23.6515998840332</c:v>
                </c:pt>
                <c:pt idx="2559">
                  <c:v>23.5705375671387</c:v>
                </c:pt>
                <c:pt idx="2560">
                  <c:v>23.7202644348145</c:v>
                </c:pt>
                <c:pt idx="2561">
                  <c:v>23.958683013916</c:v>
                </c:pt>
                <c:pt idx="2562">
                  <c:v>24.2223739624024</c:v>
                </c:pt>
                <c:pt idx="2563">
                  <c:v>24.4441032409668</c:v>
                </c:pt>
                <c:pt idx="2564">
                  <c:v>24.5361328125</c:v>
                </c:pt>
                <c:pt idx="2565">
                  <c:v>24.5952606201172</c:v>
                </c:pt>
                <c:pt idx="2566">
                  <c:v>24.6667861938477</c:v>
                </c:pt>
                <c:pt idx="2567">
                  <c:v>24.8899459838867</c:v>
                </c:pt>
                <c:pt idx="2568">
                  <c:v>25.2647399902344</c:v>
                </c:pt>
                <c:pt idx="2569">
                  <c:v>25.7153511047363</c:v>
                </c:pt>
                <c:pt idx="2570">
                  <c:v>26.2908935546875</c:v>
                </c:pt>
                <c:pt idx="2571">
                  <c:v>26.8778800964356</c:v>
                </c:pt>
                <c:pt idx="2572">
                  <c:v>27.6336669921875</c:v>
                </c:pt>
                <c:pt idx="2573">
                  <c:v>28.7094116210938</c:v>
                </c:pt>
                <c:pt idx="2574">
                  <c:v>30.3664207458496</c:v>
                </c:pt>
                <c:pt idx="2575">
                  <c:v>32.8917503356934</c:v>
                </c:pt>
                <c:pt idx="2576">
                  <c:v>36.2434387207031</c:v>
                </c:pt>
                <c:pt idx="2577">
                  <c:v>40.2374267578125</c:v>
                </c:pt>
                <c:pt idx="2578">
                  <c:v>44.5666313171387</c:v>
                </c:pt>
                <c:pt idx="2579">
                  <c:v>49.2782592773438</c:v>
                </c:pt>
                <c:pt idx="2580">
                  <c:v>54.3818473815918</c:v>
                </c:pt>
                <c:pt idx="2581">
                  <c:v>59.720516204834</c:v>
                </c:pt>
                <c:pt idx="2582">
                  <c:v>64.9857521057129</c:v>
                </c:pt>
                <c:pt idx="2583">
                  <c:v>70.2204704284668</c:v>
                </c:pt>
                <c:pt idx="2584">
                  <c:v>75.5720138549805</c:v>
                </c:pt>
                <c:pt idx="2585">
                  <c:v>80.88588714599609</c:v>
                </c:pt>
                <c:pt idx="2586">
                  <c:v>85.8292579650879</c:v>
                </c:pt>
                <c:pt idx="2587">
                  <c:v>90.090274810791</c:v>
                </c:pt>
                <c:pt idx="2588">
                  <c:v>93.7128067016602</c:v>
                </c:pt>
                <c:pt idx="2589">
                  <c:v>96.524715423584</c:v>
                </c:pt>
                <c:pt idx="2590">
                  <c:v>98.3085632324219</c:v>
                </c:pt>
                <c:pt idx="2591">
                  <c:v>98.9732742309571</c:v>
                </c:pt>
                <c:pt idx="2592">
                  <c:v>98.6809730529785</c:v>
                </c:pt>
                <c:pt idx="2593">
                  <c:v>97.6643562316895</c:v>
                </c:pt>
                <c:pt idx="2594">
                  <c:v>95.9758758544922</c:v>
                </c:pt>
                <c:pt idx="2595">
                  <c:v>93.64414215087891</c:v>
                </c:pt>
                <c:pt idx="2596">
                  <c:v>90.6219482421875</c:v>
                </c:pt>
                <c:pt idx="2597">
                  <c:v>86.9884490966797</c:v>
                </c:pt>
                <c:pt idx="2598">
                  <c:v>82.8857421875</c:v>
                </c:pt>
                <c:pt idx="2599">
                  <c:v>78.3677101135254</c:v>
                </c:pt>
                <c:pt idx="2600">
                  <c:v>73.5893249511719</c:v>
                </c:pt>
                <c:pt idx="2601">
                  <c:v>68.7031745910645</c:v>
                </c:pt>
                <c:pt idx="2602">
                  <c:v>64.0778541564942</c:v>
                </c:pt>
                <c:pt idx="2603">
                  <c:v>59.6756935119629</c:v>
                </c:pt>
                <c:pt idx="2604">
                  <c:v>55.2864074707032</c:v>
                </c:pt>
                <c:pt idx="2605">
                  <c:v>50.9457588195801</c:v>
                </c:pt>
                <c:pt idx="2606">
                  <c:v>46.7967987060547</c:v>
                </c:pt>
                <c:pt idx="2607">
                  <c:v>43.0326461791992</c:v>
                </c:pt>
                <c:pt idx="2608">
                  <c:v>39.431095123291</c:v>
                </c:pt>
                <c:pt idx="2609">
                  <c:v>36.0574722290039</c:v>
                </c:pt>
                <c:pt idx="2610">
                  <c:v>33.109188079834</c:v>
                </c:pt>
                <c:pt idx="2611">
                  <c:v>30.7250022888184</c:v>
                </c:pt>
                <c:pt idx="2612">
                  <c:v>28.773307800293</c:v>
                </c:pt>
                <c:pt idx="2613">
                  <c:v>26.9279479980469</c:v>
                </c:pt>
                <c:pt idx="2614">
                  <c:v>25.2981185913086</c:v>
                </c:pt>
                <c:pt idx="2615">
                  <c:v>24.0254402160645</c:v>
                </c:pt>
                <c:pt idx="2616">
                  <c:v>23.2129096984863</c:v>
                </c:pt>
                <c:pt idx="2617">
                  <c:v>22.6526260375977</c:v>
                </c:pt>
                <c:pt idx="2618">
                  <c:v>22.2363471984863</c:v>
                </c:pt>
                <c:pt idx="2619">
                  <c:v>22.1347808837891</c:v>
                </c:pt>
                <c:pt idx="2620">
                  <c:v>22.3789215087891</c:v>
                </c:pt>
                <c:pt idx="2621">
                  <c:v>22.799015045166</c:v>
                </c:pt>
                <c:pt idx="2622">
                  <c:v>23.1127738952637</c:v>
                </c:pt>
                <c:pt idx="2623">
                  <c:v>23.2620239257813</c:v>
                </c:pt>
                <c:pt idx="2624">
                  <c:v>23.3759880065918</c:v>
                </c:pt>
                <c:pt idx="2625">
                  <c:v>23.5280990600586</c:v>
                </c:pt>
                <c:pt idx="2626">
                  <c:v>23.6449241638184</c:v>
                </c:pt>
                <c:pt idx="2627">
                  <c:v>23.5753059387207</c:v>
                </c:pt>
                <c:pt idx="2628">
                  <c:v>23.2505798339844</c:v>
                </c:pt>
                <c:pt idx="2629">
                  <c:v>22.8323936462403</c:v>
                </c:pt>
                <c:pt idx="2630">
                  <c:v>22.4394798278809</c:v>
                </c:pt>
                <c:pt idx="2631">
                  <c:v>21.9955444335938</c:v>
                </c:pt>
                <c:pt idx="2632">
                  <c:v>21.4962959289551</c:v>
                </c:pt>
                <c:pt idx="2633">
                  <c:v>21.1105346679688</c:v>
                </c:pt>
                <c:pt idx="2634">
                  <c:v>21.0633277893067</c:v>
                </c:pt>
                <c:pt idx="2635">
                  <c:v>21.2759971618653</c:v>
                </c:pt>
                <c:pt idx="2636">
                  <c:v>21.5678215026856</c:v>
                </c:pt>
                <c:pt idx="2637">
                  <c:v>21.9573974609375</c:v>
                </c:pt>
                <c:pt idx="2638">
                  <c:v>22.3793983459473</c:v>
                </c:pt>
                <c:pt idx="2639">
                  <c:v>22.8366851806641</c:v>
                </c:pt>
                <c:pt idx="2640">
                  <c:v>23.3469009399414</c:v>
                </c:pt>
                <c:pt idx="2641">
                  <c:v>23.9152908325196</c:v>
                </c:pt>
                <c:pt idx="2642">
                  <c:v>24.4908332824707</c:v>
                </c:pt>
                <c:pt idx="2643">
                  <c:v>24.8804092407227</c:v>
                </c:pt>
                <c:pt idx="2644">
                  <c:v>25.0687599182129</c:v>
                </c:pt>
                <c:pt idx="2645">
                  <c:v>25.0434875488281</c:v>
                </c:pt>
                <c:pt idx="2646">
                  <c:v>24.7607231140137</c:v>
                </c:pt>
                <c:pt idx="2647">
                  <c:v>24.2753028869629</c:v>
                </c:pt>
                <c:pt idx="2648">
                  <c:v>23.6539840698242</c:v>
                </c:pt>
                <c:pt idx="2649">
                  <c:v>23.1037139892578</c:v>
                </c:pt>
                <c:pt idx="2650">
                  <c:v>22.7446556091309</c:v>
                </c:pt>
                <c:pt idx="2651">
                  <c:v>22.4967002868653</c:v>
                </c:pt>
                <c:pt idx="2652">
                  <c:v>22.3078727722168</c:v>
                </c:pt>
                <c:pt idx="2653">
                  <c:v>22.2139358520508</c:v>
                </c:pt>
                <c:pt idx="2654">
                  <c:v>22.2196578979492</c:v>
                </c:pt>
                <c:pt idx="2655">
                  <c:v>22.1614837646485</c:v>
                </c:pt>
                <c:pt idx="2656">
                  <c:v>22.0179557800293</c:v>
                </c:pt>
                <c:pt idx="2657">
                  <c:v>22.1076011657715</c:v>
                </c:pt>
                <c:pt idx="2658">
                  <c:v>22.4194526672363</c:v>
                </c:pt>
                <c:pt idx="2659">
                  <c:v>22.7160453796387</c:v>
                </c:pt>
                <c:pt idx="2660">
                  <c:v>22.881031036377</c:v>
                </c:pt>
                <c:pt idx="2661">
                  <c:v>23.031234741211</c:v>
                </c:pt>
                <c:pt idx="2662">
                  <c:v>23.155689239502</c:v>
                </c:pt>
                <c:pt idx="2663">
                  <c:v>22.9926109313965</c:v>
                </c:pt>
                <c:pt idx="2664">
                  <c:v>22.6764678955078</c:v>
                </c:pt>
                <c:pt idx="2665">
                  <c:v>22.4156379699707</c:v>
                </c:pt>
                <c:pt idx="2666">
                  <c:v>22.2887992858887</c:v>
                </c:pt>
                <c:pt idx="2667">
                  <c:v>22.2005844116211</c:v>
                </c:pt>
                <c:pt idx="2668">
                  <c:v>22.1705436706543</c:v>
                </c:pt>
                <c:pt idx="2669">
                  <c:v>22.2535133361817</c:v>
                </c:pt>
                <c:pt idx="2670">
                  <c:v>22.2911834716797</c:v>
                </c:pt>
                <c:pt idx="2671">
                  <c:v>22.1829414367676</c:v>
                </c:pt>
                <c:pt idx="2672">
                  <c:v>22.1161842346192</c:v>
                </c:pt>
                <c:pt idx="2673">
                  <c:v>22.2287178039551</c:v>
                </c:pt>
                <c:pt idx="2674">
                  <c:v>22.4704742431641</c:v>
                </c:pt>
                <c:pt idx="2675">
                  <c:v>22.6669311523438</c:v>
                </c:pt>
                <c:pt idx="2676">
                  <c:v>22.9082107543946</c:v>
                </c:pt>
                <c:pt idx="2677">
                  <c:v>23.1986045837403</c:v>
                </c:pt>
                <c:pt idx="2678">
                  <c:v>23.3750343322754</c:v>
                </c:pt>
                <c:pt idx="2679">
                  <c:v>23.2896804809571</c:v>
                </c:pt>
                <c:pt idx="2680">
                  <c:v>22.9582786560059</c:v>
                </c:pt>
                <c:pt idx="2681">
                  <c:v>22.5138664245606</c:v>
                </c:pt>
                <c:pt idx="2682">
                  <c:v>21.9593048095703</c:v>
                </c:pt>
                <c:pt idx="2683">
                  <c:v>21.4095115661621</c:v>
                </c:pt>
                <c:pt idx="2684">
                  <c:v>20.9031105041504</c:v>
                </c:pt>
                <c:pt idx="2685">
                  <c:v>20.5535888671875</c:v>
                </c:pt>
                <c:pt idx="2686">
                  <c:v>20.352840423584</c:v>
                </c:pt>
                <c:pt idx="2687">
                  <c:v>20.2841758728028</c:v>
                </c:pt>
                <c:pt idx="2688">
                  <c:v>20.3261375427246</c:v>
                </c:pt>
                <c:pt idx="2689">
                  <c:v>20.4124450683594</c:v>
                </c:pt>
                <c:pt idx="2690">
                  <c:v>20.5731391906738</c:v>
                </c:pt>
                <c:pt idx="2691">
                  <c:v>20.7147598266602</c:v>
                </c:pt>
                <c:pt idx="2692">
                  <c:v>20.8258628845215</c:v>
                </c:pt>
                <c:pt idx="2693">
                  <c:v>20.9794044494629</c:v>
                </c:pt>
                <c:pt idx="2694">
                  <c:v>21.2011337280274</c:v>
                </c:pt>
                <c:pt idx="2695">
                  <c:v>21.4128494262696</c:v>
                </c:pt>
                <c:pt idx="2696">
                  <c:v>21.4381217956543</c:v>
                </c:pt>
                <c:pt idx="2697">
                  <c:v>21.3823318481446</c:v>
                </c:pt>
                <c:pt idx="2698">
                  <c:v>21.2759971618653</c:v>
                </c:pt>
                <c:pt idx="2699">
                  <c:v>21.0280418395996</c:v>
                </c:pt>
                <c:pt idx="2700">
                  <c:v>20.5769538879395</c:v>
                </c:pt>
                <c:pt idx="2701">
                  <c:v>20.1201438903809</c:v>
                </c:pt>
                <c:pt idx="2702">
                  <c:v>19.8554992675781</c:v>
                </c:pt>
                <c:pt idx="2703">
                  <c:v>19.6843147277832</c:v>
                </c:pt>
                <c:pt idx="2704">
                  <c:v>19.5808410644531</c:v>
                </c:pt>
                <c:pt idx="2705">
                  <c:v>19.5884704589844</c:v>
                </c:pt>
                <c:pt idx="2706">
                  <c:v>19.7482109069824</c:v>
                </c:pt>
                <c:pt idx="2707">
                  <c:v>19.9141502380371</c:v>
                </c:pt>
                <c:pt idx="2708">
                  <c:v>20.0862884521485</c:v>
                </c:pt>
                <c:pt idx="2709">
                  <c:v>20.3471183776856</c:v>
                </c:pt>
                <c:pt idx="2710">
                  <c:v>20.6761360168457</c:v>
                </c:pt>
                <c:pt idx="2711">
                  <c:v>20.9875106811524</c:v>
                </c:pt>
                <c:pt idx="2712">
                  <c:v>21.2554931640625</c:v>
                </c:pt>
                <c:pt idx="2713">
                  <c:v>21.6479301452637</c:v>
                </c:pt>
                <c:pt idx="2714">
                  <c:v>22.0613479614258</c:v>
                </c:pt>
                <c:pt idx="2715">
                  <c:v>22.3736763000488</c:v>
                </c:pt>
                <c:pt idx="2716">
                  <c:v>22.5114822387696</c:v>
                </c:pt>
                <c:pt idx="2717">
                  <c:v>22.5987434387207</c:v>
                </c:pt>
                <c:pt idx="2718">
                  <c:v>22.7971076965332</c:v>
                </c:pt>
                <c:pt idx="2719">
                  <c:v>22.9020118713379</c:v>
                </c:pt>
                <c:pt idx="2720">
                  <c:v>22.8266716003418</c:v>
                </c:pt>
                <c:pt idx="2721">
                  <c:v>22.5834846496582</c:v>
                </c:pt>
                <c:pt idx="2722">
                  <c:v>22.4266052246094</c:v>
                </c:pt>
                <c:pt idx="2723">
                  <c:v>22.4533081054688</c:v>
                </c:pt>
                <c:pt idx="2724">
                  <c:v>22.5725173950196</c:v>
                </c:pt>
                <c:pt idx="2725">
                  <c:v>22.7904319763184</c:v>
                </c:pt>
                <c:pt idx="2726">
                  <c:v>23.1389999389649</c:v>
                </c:pt>
                <c:pt idx="2727">
                  <c:v>23.6730575561524</c:v>
                </c:pt>
                <c:pt idx="2728">
                  <c:v>24.3062973022461</c:v>
                </c:pt>
                <c:pt idx="2729">
                  <c:v>24.9228477478028</c:v>
                </c:pt>
                <c:pt idx="2730">
                  <c:v>25.3639221191406</c:v>
                </c:pt>
                <c:pt idx="2731">
                  <c:v>25.6514549255371</c:v>
                </c:pt>
                <c:pt idx="2732">
                  <c:v>25.9132385253906</c:v>
                </c:pt>
                <c:pt idx="2733">
                  <c:v>26.1874198913574</c:v>
                </c:pt>
                <c:pt idx="2734">
                  <c:v>26.4339447021485</c:v>
                </c:pt>
                <c:pt idx="2735">
                  <c:v>26.6299247741699</c:v>
                </c:pt>
                <c:pt idx="2736">
                  <c:v>26.9231796264649</c:v>
                </c:pt>
                <c:pt idx="2737">
                  <c:v>27.3804664611817</c:v>
                </c:pt>
                <c:pt idx="2738">
                  <c:v>28.0227661132813</c:v>
                </c:pt>
                <c:pt idx="2739">
                  <c:v>28.8243293762207</c:v>
                </c:pt>
                <c:pt idx="2740">
                  <c:v>29.6926498413086</c:v>
                </c:pt>
                <c:pt idx="2741">
                  <c:v>30.6143760681153</c:v>
                </c:pt>
                <c:pt idx="2742">
                  <c:v>31.4807891845703</c:v>
                </c:pt>
                <c:pt idx="2743">
                  <c:v>32.2513580322266</c:v>
                </c:pt>
                <c:pt idx="2744">
                  <c:v>32.8421592712403</c:v>
                </c:pt>
                <c:pt idx="2745">
                  <c:v>33.2002639770508</c:v>
                </c:pt>
                <c:pt idx="2746">
                  <c:v>33.3690643310547</c:v>
                </c:pt>
                <c:pt idx="2747">
                  <c:v>33.388614654541</c:v>
                </c:pt>
                <c:pt idx="2748">
                  <c:v>33.350944519043</c:v>
                </c:pt>
                <c:pt idx="2749">
                  <c:v>33.1907272338867</c:v>
                </c:pt>
                <c:pt idx="2750">
                  <c:v>32.7587127685547</c:v>
                </c:pt>
                <c:pt idx="2751">
                  <c:v>32.1111679077149</c:v>
                </c:pt>
                <c:pt idx="2752">
                  <c:v>31.2776565551758</c:v>
                </c:pt>
                <c:pt idx="2753">
                  <c:v>30.2634239196778</c:v>
                </c:pt>
                <c:pt idx="2754">
                  <c:v>29.1023254394531</c:v>
                </c:pt>
                <c:pt idx="2755">
                  <c:v>27.9054641723633</c:v>
                </c:pt>
                <c:pt idx="2756">
                  <c:v>26.8688201904297</c:v>
                </c:pt>
                <c:pt idx="2757">
                  <c:v>25.9723663330078</c:v>
                </c:pt>
                <c:pt idx="2758">
                  <c:v>25.2513885498047</c:v>
                </c:pt>
                <c:pt idx="2759">
                  <c:v>24.648666381836</c:v>
                </c:pt>
                <c:pt idx="2760">
                  <c:v>24.1513252258301</c:v>
                </c:pt>
                <c:pt idx="2761">
                  <c:v>23.7903594970703</c:v>
                </c:pt>
                <c:pt idx="2762">
                  <c:v>23.6077308654785</c:v>
                </c:pt>
                <c:pt idx="2763">
                  <c:v>23.7150192260742</c:v>
                </c:pt>
                <c:pt idx="2764">
                  <c:v>24.0859985351563</c:v>
                </c:pt>
                <c:pt idx="2765">
                  <c:v>24.7049331665039</c:v>
                </c:pt>
                <c:pt idx="2766">
                  <c:v>25.5193710327149</c:v>
                </c:pt>
                <c:pt idx="2767">
                  <c:v>26.5083312988281</c:v>
                </c:pt>
                <c:pt idx="2768">
                  <c:v>27.578353881836</c:v>
                </c:pt>
                <c:pt idx="2769">
                  <c:v>28.676986694336</c:v>
                </c:pt>
                <c:pt idx="2770">
                  <c:v>29.8776626586914</c:v>
                </c:pt>
                <c:pt idx="2771">
                  <c:v>31.2857627868653</c:v>
                </c:pt>
                <c:pt idx="2772">
                  <c:v>32.796859741211</c:v>
                </c:pt>
                <c:pt idx="2773">
                  <c:v>34.1954231262207</c:v>
                </c:pt>
                <c:pt idx="2774">
                  <c:v>35.4189872741699</c:v>
                </c:pt>
                <c:pt idx="2775">
                  <c:v>36.3802909851074</c:v>
                </c:pt>
                <c:pt idx="2776">
                  <c:v>37.0769500732422</c:v>
                </c:pt>
                <c:pt idx="2777">
                  <c:v>37.4331474304199</c:v>
                </c:pt>
                <c:pt idx="2778">
                  <c:v>37.445068359375</c:v>
                </c:pt>
                <c:pt idx="2779">
                  <c:v>37.1665954589844</c:v>
                </c:pt>
                <c:pt idx="2780">
                  <c:v>36.7503166198731</c:v>
                </c:pt>
                <c:pt idx="2781">
                  <c:v>36.2868309020996</c:v>
                </c:pt>
                <c:pt idx="2782">
                  <c:v>35.6492996215821</c:v>
                </c:pt>
                <c:pt idx="2783">
                  <c:v>34.8539352416992</c:v>
                </c:pt>
                <c:pt idx="2784">
                  <c:v>34.0375900268555</c:v>
                </c:pt>
                <c:pt idx="2785">
                  <c:v>33.3223342895508</c:v>
                </c:pt>
                <c:pt idx="2786">
                  <c:v>32.5846672058106</c:v>
                </c:pt>
                <c:pt idx="2787">
                  <c:v>31.7397117614746</c:v>
                </c:pt>
                <c:pt idx="2788">
                  <c:v>30.9162139892578</c:v>
                </c:pt>
                <c:pt idx="2789">
                  <c:v>30.0679206848145</c:v>
                </c:pt>
                <c:pt idx="2790">
                  <c:v>29.1085243225098</c:v>
                </c:pt>
                <c:pt idx="2791">
                  <c:v>28.0241966247559</c:v>
                </c:pt>
                <c:pt idx="2792">
                  <c:v>26.9031524658203</c:v>
                </c:pt>
                <c:pt idx="2793">
                  <c:v>25.9051322937012</c:v>
                </c:pt>
                <c:pt idx="2794">
                  <c:v>24.9495506286621</c:v>
                </c:pt>
                <c:pt idx="2795">
                  <c:v>24.0168571472168</c:v>
                </c:pt>
                <c:pt idx="2796">
                  <c:v>23.155689239502</c:v>
                </c:pt>
                <c:pt idx="2797">
                  <c:v>22.4099159240723</c:v>
                </c:pt>
                <c:pt idx="2798">
                  <c:v>21.8734741210938</c:v>
                </c:pt>
                <c:pt idx="2799">
                  <c:v>21.5001106262207</c:v>
                </c:pt>
                <c:pt idx="2800">
                  <c:v>21.2779045104981</c:v>
                </c:pt>
                <c:pt idx="2801">
                  <c:v>21.2063789367676</c:v>
                </c:pt>
                <c:pt idx="2802">
                  <c:v>21.2774276733399</c:v>
                </c:pt>
                <c:pt idx="2803">
                  <c:v>21.413803100586</c:v>
                </c:pt>
                <c:pt idx="2804">
                  <c:v>21.4738845825196</c:v>
                </c:pt>
                <c:pt idx="2805">
                  <c:v>21.4571952819824</c:v>
                </c:pt>
                <c:pt idx="2806">
                  <c:v>21.4366912841797</c:v>
                </c:pt>
                <c:pt idx="2807">
                  <c:v>21.4524269104004</c:v>
                </c:pt>
                <c:pt idx="2808">
                  <c:v>21.4409828186035</c:v>
                </c:pt>
                <c:pt idx="2809">
                  <c:v>21.3894844055176</c:v>
                </c:pt>
                <c:pt idx="2810">
                  <c:v>21.3632583618164</c:v>
                </c:pt>
                <c:pt idx="2811">
                  <c:v>21.2945938110352</c:v>
                </c:pt>
                <c:pt idx="2812">
                  <c:v>21.1939811706543</c:v>
                </c:pt>
                <c:pt idx="2813">
                  <c:v>21.1372375488281</c:v>
                </c:pt>
                <c:pt idx="2814">
                  <c:v>21.1701393127442</c:v>
                </c:pt>
                <c:pt idx="2815">
                  <c:v>21.2893486022949</c:v>
                </c:pt>
                <c:pt idx="2816">
                  <c:v>21.3747024536133</c:v>
                </c:pt>
                <c:pt idx="2817">
                  <c:v>21.4695930480957</c:v>
                </c:pt>
                <c:pt idx="2818">
                  <c:v>21.5005874633789</c:v>
                </c:pt>
                <c:pt idx="2819">
                  <c:v>21.4481353759766</c:v>
                </c:pt>
                <c:pt idx="2820">
                  <c:v>21.2569236755371</c:v>
                </c:pt>
                <c:pt idx="2821">
                  <c:v>20.9274291992188</c:v>
                </c:pt>
                <c:pt idx="2822">
                  <c:v>20.5774307250977</c:v>
                </c:pt>
                <c:pt idx="2823">
                  <c:v>20.2069282531738</c:v>
                </c:pt>
                <c:pt idx="2824">
                  <c:v>19.9623107910156</c:v>
                </c:pt>
                <c:pt idx="2825">
                  <c:v>19.808292388916</c:v>
                </c:pt>
                <c:pt idx="2826">
                  <c:v>19.8822021484375</c:v>
                </c:pt>
                <c:pt idx="2827">
                  <c:v>20.1182365417481</c:v>
                </c:pt>
                <c:pt idx="2828">
                  <c:v>20.3285217285156</c:v>
                </c:pt>
                <c:pt idx="2829">
                  <c:v>20.4634666442871</c:v>
                </c:pt>
                <c:pt idx="2830">
                  <c:v>20.5144882202149</c:v>
                </c:pt>
                <c:pt idx="2831">
                  <c:v>20.5802917480469</c:v>
                </c:pt>
                <c:pt idx="2832">
                  <c:v>20.5411911010742</c:v>
                </c:pt>
                <c:pt idx="2833">
                  <c:v>20.3685760498047</c:v>
                </c:pt>
                <c:pt idx="2834">
                  <c:v>20.1554298400879</c:v>
                </c:pt>
                <c:pt idx="2835">
                  <c:v>20.0576782226563</c:v>
                </c:pt>
                <c:pt idx="2836">
                  <c:v>20.0901031494141</c:v>
                </c:pt>
                <c:pt idx="2837">
                  <c:v>20.2007293701172</c:v>
                </c:pt>
                <c:pt idx="2838">
                  <c:v>20.3342437744141</c:v>
                </c:pt>
                <c:pt idx="2839">
                  <c:v>20.531177520752</c:v>
                </c:pt>
                <c:pt idx="2840">
                  <c:v>20.8806991577149</c:v>
                </c:pt>
                <c:pt idx="2841">
                  <c:v>21.303653717041</c:v>
                </c:pt>
                <c:pt idx="2842">
                  <c:v>21.6665267944336</c:v>
                </c:pt>
                <c:pt idx="2843">
                  <c:v>21.914005279541</c:v>
                </c:pt>
                <c:pt idx="2844">
                  <c:v>22.1257209777832</c:v>
                </c:pt>
                <c:pt idx="2845">
                  <c:v>22.2768783569336</c:v>
                </c:pt>
                <c:pt idx="2846">
                  <c:v>22.310733795166</c:v>
                </c:pt>
                <c:pt idx="2847">
                  <c:v>22.1962928771973</c:v>
                </c:pt>
                <c:pt idx="2848">
                  <c:v>22.0251083374024</c:v>
                </c:pt>
                <c:pt idx="2849">
                  <c:v>21.7695236206055</c:v>
                </c:pt>
                <c:pt idx="2850">
                  <c:v>21.3675498962403</c:v>
                </c:pt>
                <c:pt idx="2851">
                  <c:v>21.0084915161133</c:v>
                </c:pt>
                <c:pt idx="2852">
                  <c:v>20.688533782959</c:v>
                </c:pt>
                <c:pt idx="2853">
                  <c:v>20.4896926879883</c:v>
                </c:pt>
                <c:pt idx="2854">
                  <c:v>20.3251838684082</c:v>
                </c:pt>
                <c:pt idx="2855">
                  <c:v>20.223617553711</c:v>
                </c:pt>
                <c:pt idx="2856">
                  <c:v>20.2493667602539</c:v>
                </c:pt>
                <c:pt idx="2857">
                  <c:v>20.3452110290528</c:v>
                </c:pt>
                <c:pt idx="2858">
                  <c:v>20.5831527709961</c:v>
                </c:pt>
                <c:pt idx="2859">
                  <c:v>20.9169387817383</c:v>
                </c:pt>
                <c:pt idx="2860">
                  <c:v>21.2278366088867</c:v>
                </c:pt>
                <c:pt idx="2861">
                  <c:v>21.4042663574219</c:v>
                </c:pt>
                <c:pt idx="2862">
                  <c:v>21.456241607666</c:v>
                </c:pt>
                <c:pt idx="2863">
                  <c:v>21.4433670043946</c:v>
                </c:pt>
                <c:pt idx="2864">
                  <c:v>21.3842391967774</c:v>
                </c:pt>
                <c:pt idx="2865">
                  <c:v>21.1682319641113</c:v>
                </c:pt>
                <c:pt idx="2866">
                  <c:v>20.9178924560547</c:v>
                </c:pt>
                <c:pt idx="2867">
                  <c:v>20.7304954528809</c:v>
                </c:pt>
                <c:pt idx="2868">
                  <c:v>20.5826759338379</c:v>
                </c:pt>
                <c:pt idx="2869">
                  <c:v>20.4644203186035</c:v>
                </c:pt>
                <c:pt idx="2870">
                  <c:v>20.3709602355957</c:v>
                </c:pt>
                <c:pt idx="2871">
                  <c:v>20.3394889831543</c:v>
                </c:pt>
                <c:pt idx="2872">
                  <c:v>20.3108787536621</c:v>
                </c:pt>
                <c:pt idx="2873">
                  <c:v>20.3204154968262</c:v>
                </c:pt>
                <c:pt idx="2874">
                  <c:v>20.4901695251465</c:v>
                </c:pt>
                <c:pt idx="2875">
                  <c:v>20.7347869873047</c:v>
                </c:pt>
                <c:pt idx="2876">
                  <c:v>20.9836959838867</c:v>
                </c:pt>
                <c:pt idx="2877">
                  <c:v>21.204948425293</c:v>
                </c:pt>
                <c:pt idx="2878">
                  <c:v>21.4633941650391</c:v>
                </c:pt>
                <c:pt idx="2879">
                  <c:v>21.7647552490235</c:v>
                </c:pt>
                <c:pt idx="2880">
                  <c:v>22.0584869384766</c:v>
                </c:pt>
                <c:pt idx="2881">
                  <c:v>22.3164558410645</c:v>
                </c:pt>
                <c:pt idx="2882">
                  <c:v>22.4413871765137</c:v>
                </c:pt>
                <c:pt idx="2883">
                  <c:v>22.4609375</c:v>
                </c:pt>
                <c:pt idx="2884">
                  <c:v>22.3426818847656</c:v>
                </c:pt>
                <c:pt idx="2885">
                  <c:v>22.1643447875977</c:v>
                </c:pt>
                <c:pt idx="2886">
                  <c:v>21.9030380249024</c:v>
                </c:pt>
                <c:pt idx="2887">
                  <c:v>21.5468406677246</c:v>
                </c:pt>
                <c:pt idx="2888">
                  <c:v>21.1095809936524</c:v>
                </c:pt>
                <c:pt idx="2889">
                  <c:v>20.6899642944336</c:v>
                </c:pt>
                <c:pt idx="2890">
                  <c:v>20.3361511230469</c:v>
                </c:pt>
                <c:pt idx="2891">
                  <c:v>19.9365615844727</c:v>
                </c:pt>
                <c:pt idx="2892">
                  <c:v>19.5188522338867</c:v>
                </c:pt>
                <c:pt idx="2893">
                  <c:v>19.3066596984863</c:v>
                </c:pt>
                <c:pt idx="2894">
                  <c:v>19.4234848022461</c:v>
                </c:pt>
                <c:pt idx="2895">
                  <c:v>19.6490287780762</c:v>
                </c:pt>
                <c:pt idx="2896">
                  <c:v>19.8945999145508</c:v>
                </c:pt>
                <c:pt idx="2897">
                  <c:v>20.2989578247071</c:v>
                </c:pt>
                <c:pt idx="2898">
                  <c:v>20.8349227905274</c:v>
                </c:pt>
                <c:pt idx="2899">
                  <c:v>21.1935043334961</c:v>
                </c:pt>
                <c:pt idx="2900">
                  <c:v>21.294116973877</c:v>
                </c:pt>
                <c:pt idx="2901">
                  <c:v>21.3708877563477</c:v>
                </c:pt>
                <c:pt idx="2902">
                  <c:v>21.568775177002</c:v>
                </c:pt>
                <c:pt idx="2903">
                  <c:v>21.7471122741699</c:v>
                </c:pt>
                <c:pt idx="2904">
                  <c:v>21.7528343200684</c:v>
                </c:pt>
                <c:pt idx="2905">
                  <c:v>21.5878486633301</c:v>
                </c:pt>
                <c:pt idx="2906">
                  <c:v>21.3088989257813</c:v>
                </c:pt>
                <c:pt idx="2907">
                  <c:v>20.9708213806153</c:v>
                </c:pt>
                <c:pt idx="2908">
                  <c:v>20.6489562988281</c:v>
                </c:pt>
                <c:pt idx="2909">
                  <c:v>20.32470703125</c:v>
                </c:pt>
                <c:pt idx="2910">
                  <c:v>20.143985748291</c:v>
                </c:pt>
                <c:pt idx="2911">
                  <c:v>20.1478004455567</c:v>
                </c:pt>
                <c:pt idx="2912">
                  <c:v>20.3113555908203</c:v>
                </c:pt>
                <c:pt idx="2913">
                  <c:v>20.4095840454102</c:v>
                </c:pt>
                <c:pt idx="2914">
                  <c:v>20.3771591186524</c:v>
                </c:pt>
                <c:pt idx="2915">
                  <c:v>20.3194618225098</c:v>
                </c:pt>
                <c:pt idx="2916">
                  <c:v>20.2851295471192</c:v>
                </c:pt>
                <c:pt idx="2917">
                  <c:v>20.3514099121094</c:v>
                </c:pt>
                <c:pt idx="2918">
                  <c:v>20.4262733459473</c:v>
                </c:pt>
                <c:pt idx="2919">
                  <c:v>20.5841064453125</c:v>
                </c:pt>
                <c:pt idx="2920">
                  <c:v>20.7657814025879</c:v>
                </c:pt>
                <c:pt idx="2921">
                  <c:v>20.8325386047363</c:v>
                </c:pt>
                <c:pt idx="2922">
                  <c:v>20.7004547119141</c:v>
                </c:pt>
                <c:pt idx="2923">
                  <c:v>20.4334259033203</c:v>
                </c:pt>
                <c:pt idx="2924">
                  <c:v>20.1964378356934</c:v>
                </c:pt>
                <c:pt idx="2925">
                  <c:v>19.9909210205078</c:v>
                </c:pt>
                <c:pt idx="2926">
                  <c:v>19.7567939758301</c:v>
                </c:pt>
                <c:pt idx="2927">
                  <c:v>19.6390151977539</c:v>
                </c:pt>
                <c:pt idx="2928">
                  <c:v>19.6952819824219</c:v>
                </c:pt>
                <c:pt idx="2929">
                  <c:v>19.8678970336914</c:v>
                </c:pt>
                <c:pt idx="2930">
                  <c:v>20.0705528259278</c:v>
                </c:pt>
                <c:pt idx="2931">
                  <c:v>20.2622413635254</c:v>
                </c:pt>
                <c:pt idx="2932">
                  <c:v>20.4582214355469</c:v>
                </c:pt>
                <c:pt idx="2933">
                  <c:v>20.6313133239746</c:v>
                </c:pt>
                <c:pt idx="2934">
                  <c:v>20.7939147949219</c:v>
                </c:pt>
                <c:pt idx="2935">
                  <c:v>20.9684371948242</c:v>
                </c:pt>
                <c:pt idx="2936">
                  <c:v>21.0962295532227</c:v>
                </c:pt>
                <c:pt idx="2937">
                  <c:v>21.1367607116699</c:v>
                </c:pt>
                <c:pt idx="2938">
                  <c:v>21.1229324340821</c:v>
                </c:pt>
                <c:pt idx="2939">
                  <c:v>21.0776329040528</c:v>
                </c:pt>
                <c:pt idx="2940">
                  <c:v>20.9455490112305</c:v>
                </c:pt>
                <c:pt idx="2941">
                  <c:v>20.6608772277832</c:v>
                </c:pt>
                <c:pt idx="2942">
                  <c:v>20.2727317810059</c:v>
                </c:pt>
                <c:pt idx="2943">
                  <c:v>19.9861526489258</c:v>
                </c:pt>
                <c:pt idx="2944">
                  <c:v>19.7849273681641</c:v>
                </c:pt>
                <c:pt idx="2945">
                  <c:v>19.5417404174805</c:v>
                </c:pt>
                <c:pt idx="2946">
                  <c:v>19.2418098449707</c:v>
                </c:pt>
                <c:pt idx="2947">
                  <c:v>19.0420150756836</c:v>
                </c:pt>
                <c:pt idx="2948">
                  <c:v>19.1049575805664</c:v>
                </c:pt>
                <c:pt idx="2949">
                  <c:v>19.317626953125</c:v>
                </c:pt>
                <c:pt idx="2950">
                  <c:v>19.6237564086914</c:v>
                </c:pt>
                <c:pt idx="2951">
                  <c:v>20.0538635253906</c:v>
                </c:pt>
                <c:pt idx="2952">
                  <c:v>20.6308364868164</c:v>
                </c:pt>
                <c:pt idx="2953">
                  <c:v>21.1853981018067</c:v>
                </c:pt>
                <c:pt idx="2954">
                  <c:v>21.5525627136231</c:v>
                </c:pt>
                <c:pt idx="2955">
                  <c:v>21.7657089233399</c:v>
                </c:pt>
                <c:pt idx="2956">
                  <c:v>21.9783782958985</c:v>
                </c:pt>
                <c:pt idx="2957">
                  <c:v>22.2053527832031</c:v>
                </c:pt>
                <c:pt idx="2958">
                  <c:v>22.4032402038574</c:v>
                </c:pt>
                <c:pt idx="2959">
                  <c:v>22.5095748901367</c:v>
                </c:pt>
                <c:pt idx="2960">
                  <c:v>22.5410461425781</c:v>
                </c:pt>
                <c:pt idx="2961">
                  <c:v>22.5872993469238</c:v>
                </c:pt>
                <c:pt idx="2962">
                  <c:v>22.6058959960938</c:v>
                </c:pt>
                <c:pt idx="2963">
                  <c:v>22.5830078125</c:v>
                </c:pt>
                <c:pt idx="2964">
                  <c:v>22.4447250366211</c:v>
                </c:pt>
                <c:pt idx="2965">
                  <c:v>22.3565101623535</c:v>
                </c:pt>
                <c:pt idx="2966">
                  <c:v>22.3956108093262</c:v>
                </c:pt>
                <c:pt idx="2967">
                  <c:v>22.3360061645508</c:v>
                </c:pt>
                <c:pt idx="2968">
                  <c:v>22.0632553100586</c:v>
                </c:pt>
                <c:pt idx="2969">
                  <c:v>21.5892791748047</c:v>
                </c:pt>
                <c:pt idx="2970">
                  <c:v>21.1076736450196</c:v>
                </c:pt>
                <c:pt idx="2971">
                  <c:v>20.6561088562012</c:v>
                </c:pt>
                <c:pt idx="2972">
                  <c:v>20.2898979187012</c:v>
                </c:pt>
                <c:pt idx="2973">
                  <c:v>20.1730728149414</c:v>
                </c:pt>
                <c:pt idx="2974">
                  <c:v>20.2522277832031</c:v>
                </c:pt>
                <c:pt idx="2975">
                  <c:v>20.4381942749024</c:v>
                </c:pt>
                <c:pt idx="2976">
                  <c:v>20.6942558288574</c:v>
                </c:pt>
                <c:pt idx="2977">
                  <c:v>21.0323333740235</c:v>
                </c:pt>
                <c:pt idx="2978">
                  <c:v>21.3289260864258</c:v>
                </c:pt>
                <c:pt idx="2979">
                  <c:v>21.4200019836426</c:v>
                </c:pt>
                <c:pt idx="2980">
                  <c:v>21.4166641235352</c:v>
                </c:pt>
                <c:pt idx="2981">
                  <c:v>21.4104652404785</c:v>
                </c:pt>
                <c:pt idx="2982">
                  <c:v>21.3446617126465</c:v>
                </c:pt>
                <c:pt idx="2983">
                  <c:v>21.0838317871094</c:v>
                </c:pt>
                <c:pt idx="2984">
                  <c:v>20.6294059753418</c:v>
                </c:pt>
                <c:pt idx="2985">
                  <c:v>20.2422142028809</c:v>
                </c:pt>
                <c:pt idx="2986">
                  <c:v>20.009994506836</c:v>
                </c:pt>
                <c:pt idx="2987">
                  <c:v>19.9146270751953</c:v>
                </c:pt>
                <c:pt idx="2988">
                  <c:v>19.9022293090821</c:v>
                </c:pt>
                <c:pt idx="2989">
                  <c:v>19.9937820434571</c:v>
                </c:pt>
                <c:pt idx="2990">
                  <c:v>20.193099975586</c:v>
                </c:pt>
                <c:pt idx="2991">
                  <c:v>20.3852653503418</c:v>
                </c:pt>
                <c:pt idx="2992">
                  <c:v>20.5121040344238</c:v>
                </c:pt>
                <c:pt idx="2993">
                  <c:v>20.6742286682129</c:v>
                </c:pt>
                <c:pt idx="2994">
                  <c:v>20.8954811096192</c:v>
                </c:pt>
                <c:pt idx="2995">
                  <c:v>21.1176872253418</c:v>
                </c:pt>
                <c:pt idx="2996">
                  <c:v>21.3427543640137</c:v>
                </c:pt>
                <c:pt idx="2997">
                  <c:v>21.5010643005371</c:v>
                </c:pt>
                <c:pt idx="2998">
                  <c:v>21.5821266174317</c:v>
                </c:pt>
                <c:pt idx="2999">
                  <c:v>21.4495658874512</c:v>
                </c:pt>
                <c:pt idx="3000">
                  <c:v>21.2345123291016</c:v>
                </c:pt>
                <c:pt idx="3001">
                  <c:v>20.988941192627</c:v>
                </c:pt>
                <c:pt idx="3002">
                  <c:v>20.7428932189942</c:v>
                </c:pt>
                <c:pt idx="3003">
                  <c:v>20.5192565917969</c:v>
                </c:pt>
                <c:pt idx="3004">
                  <c:v>20.3652381896973</c:v>
                </c:pt>
                <c:pt idx="3005">
                  <c:v>20.3337669372559</c:v>
                </c:pt>
                <c:pt idx="3006">
                  <c:v>20.2884674072266</c:v>
                </c:pt>
                <c:pt idx="3007">
                  <c:v>20.2760696411133</c:v>
                </c:pt>
                <c:pt idx="3008">
                  <c:v>20.2813148498535</c:v>
                </c:pt>
                <c:pt idx="3009">
                  <c:v>20.3642845153809</c:v>
                </c:pt>
                <c:pt idx="3010">
                  <c:v>20.4548835754395</c:v>
                </c:pt>
                <c:pt idx="3011">
                  <c:v>20.5354690551758</c:v>
                </c:pt>
                <c:pt idx="3012">
                  <c:v>20.6255912780762</c:v>
                </c:pt>
                <c:pt idx="3013">
                  <c:v>20.7285881042481</c:v>
                </c:pt>
                <c:pt idx="3014">
                  <c:v>20.9221839904785</c:v>
                </c:pt>
                <c:pt idx="3015">
                  <c:v>21.1491584777832</c:v>
                </c:pt>
                <c:pt idx="3016">
                  <c:v>21.2740898132324</c:v>
                </c:pt>
                <c:pt idx="3017">
                  <c:v>21.2688446044922</c:v>
                </c:pt>
                <c:pt idx="3018">
                  <c:v>21.2302207946778</c:v>
                </c:pt>
                <c:pt idx="3019">
                  <c:v>21.2855339050293</c:v>
                </c:pt>
                <c:pt idx="3020">
                  <c:v>21.4014053344727</c:v>
                </c:pt>
                <c:pt idx="3021">
                  <c:v>21.4395523071289</c:v>
                </c:pt>
                <c:pt idx="3022">
                  <c:v>21.4195251464844</c:v>
                </c:pt>
                <c:pt idx="3023">
                  <c:v>21.3518142700196</c:v>
                </c:pt>
                <c:pt idx="3024">
                  <c:v>21.3594436645508</c:v>
                </c:pt>
                <c:pt idx="3025">
                  <c:v>21.4285850524903</c:v>
                </c:pt>
                <c:pt idx="3026">
                  <c:v>21.4986801147461</c:v>
                </c:pt>
                <c:pt idx="3027">
                  <c:v>21.6794013977051</c:v>
                </c:pt>
                <c:pt idx="3028">
                  <c:v>22.1009254455567</c:v>
                </c:pt>
                <c:pt idx="3029">
                  <c:v>22.8695869445801</c:v>
                </c:pt>
                <c:pt idx="3030">
                  <c:v>23.9863395690918</c:v>
                </c:pt>
                <c:pt idx="3031">
                  <c:v>25.3596305847168</c:v>
                </c:pt>
                <c:pt idx="3032">
                  <c:v>26.9336700439453</c:v>
                </c:pt>
                <c:pt idx="3033">
                  <c:v>28.5987854003906</c:v>
                </c:pt>
                <c:pt idx="3034">
                  <c:v>30.3316116333008</c:v>
                </c:pt>
                <c:pt idx="3035">
                  <c:v>32.0854187011719</c:v>
                </c:pt>
                <c:pt idx="3036">
                  <c:v>33.6408615112305</c:v>
                </c:pt>
                <c:pt idx="3037">
                  <c:v>34.7628593444824</c:v>
                </c:pt>
                <c:pt idx="3038">
                  <c:v>35.4070663452149</c:v>
                </c:pt>
                <c:pt idx="3039">
                  <c:v>35.6359481811524</c:v>
                </c:pt>
                <c:pt idx="3040">
                  <c:v>35.463809967041</c:v>
                </c:pt>
                <c:pt idx="3041">
                  <c:v>34.818172454834</c:v>
                </c:pt>
                <c:pt idx="3042">
                  <c:v>33.6990356445313</c:v>
                </c:pt>
                <c:pt idx="3043">
                  <c:v>32.4358940124512</c:v>
                </c:pt>
                <c:pt idx="3044">
                  <c:v>31.2166213989258</c:v>
                </c:pt>
                <c:pt idx="3045">
                  <c:v>30.238151550293</c:v>
                </c:pt>
                <c:pt idx="3046">
                  <c:v>29.3941497802735</c:v>
                </c:pt>
                <c:pt idx="3047">
                  <c:v>28.6531448364258</c:v>
                </c:pt>
                <c:pt idx="3048">
                  <c:v>28.0013084411621</c:v>
                </c:pt>
                <c:pt idx="3049">
                  <c:v>27.2712707519531</c:v>
                </c:pt>
                <c:pt idx="3050">
                  <c:v>26.4472961425781</c:v>
                </c:pt>
                <c:pt idx="3051">
                  <c:v>25.4631042480469</c:v>
                </c:pt>
                <c:pt idx="3052">
                  <c:v>24.4903564453125</c:v>
                </c:pt>
                <c:pt idx="3053">
                  <c:v>23.676872253418</c:v>
                </c:pt>
                <c:pt idx="3054">
                  <c:v>22.9706764221192</c:v>
                </c:pt>
                <c:pt idx="3055">
                  <c:v>22.2578048706055</c:v>
                </c:pt>
                <c:pt idx="3056">
                  <c:v>21.4676856994629</c:v>
                </c:pt>
                <c:pt idx="3057">
                  <c:v>20.6084251403809</c:v>
                </c:pt>
                <c:pt idx="3058">
                  <c:v>19.8526382446289</c:v>
                </c:pt>
                <c:pt idx="3059">
                  <c:v>19.2675590515137</c:v>
                </c:pt>
                <c:pt idx="3060">
                  <c:v>18.9533233642578</c:v>
                </c:pt>
                <c:pt idx="3061">
                  <c:v>18.8937187194824</c:v>
                </c:pt>
                <c:pt idx="3062">
                  <c:v>18.9785957336426</c:v>
                </c:pt>
                <c:pt idx="3063">
                  <c:v>19.167423248291</c:v>
                </c:pt>
                <c:pt idx="3064">
                  <c:v>19.3877220153809</c:v>
                </c:pt>
                <c:pt idx="3065">
                  <c:v>19.5941925048828</c:v>
                </c:pt>
                <c:pt idx="3066">
                  <c:v>19.7749137878418</c:v>
                </c:pt>
                <c:pt idx="3067">
                  <c:v>19.9217796325684</c:v>
                </c:pt>
                <c:pt idx="3068">
                  <c:v>20.0877189636231</c:v>
                </c:pt>
                <c:pt idx="3069">
                  <c:v>20.3084945678711</c:v>
                </c:pt>
                <c:pt idx="3070">
                  <c:v>20.4739570617676</c:v>
                </c:pt>
                <c:pt idx="3071">
                  <c:v>20.4920768737793</c:v>
                </c:pt>
                <c:pt idx="3072">
                  <c:v>20.3714370727539</c:v>
                </c:pt>
                <c:pt idx="3073">
                  <c:v>20.3194618225098</c:v>
                </c:pt>
                <c:pt idx="3074">
                  <c:v>20.4148292541504</c:v>
                </c:pt>
                <c:pt idx="3075">
                  <c:v>20.566463470459</c:v>
                </c:pt>
                <c:pt idx="3076">
                  <c:v>20.6618309020996</c:v>
                </c:pt>
                <c:pt idx="3077">
                  <c:v>20.6522941589356</c:v>
                </c:pt>
                <c:pt idx="3078">
                  <c:v>20.5502510070801</c:v>
                </c:pt>
                <c:pt idx="3079">
                  <c:v>20.2975273132324</c:v>
                </c:pt>
                <c:pt idx="3080">
                  <c:v>19.918441772461</c:v>
                </c:pt>
                <c:pt idx="3081">
                  <c:v>19.498348236084</c:v>
                </c:pt>
                <c:pt idx="3082">
                  <c:v>19.1464424133301</c:v>
                </c:pt>
                <c:pt idx="3083">
                  <c:v>18.9700126647949</c:v>
                </c:pt>
                <c:pt idx="3084">
                  <c:v>18.9847946166992</c:v>
                </c:pt>
                <c:pt idx="3085">
                  <c:v>19.167423248291</c:v>
                </c:pt>
                <c:pt idx="3086">
                  <c:v>19.4535255432129</c:v>
                </c:pt>
                <c:pt idx="3087">
                  <c:v>19.7834968566895</c:v>
                </c:pt>
                <c:pt idx="3088">
                  <c:v>20.1601982116699</c:v>
                </c:pt>
                <c:pt idx="3089">
                  <c:v>20.5397605895996</c:v>
                </c:pt>
                <c:pt idx="3090">
                  <c:v>20.7943916320801</c:v>
                </c:pt>
                <c:pt idx="3091">
                  <c:v>20.9264755249024</c:v>
                </c:pt>
                <c:pt idx="3092">
                  <c:v>20.9832191467285</c:v>
                </c:pt>
                <c:pt idx="3093">
                  <c:v>21.0881233215332</c:v>
                </c:pt>
                <c:pt idx="3094">
                  <c:v>21.2640762329102</c:v>
                </c:pt>
                <c:pt idx="3095">
                  <c:v>21.477222442627</c:v>
                </c:pt>
                <c:pt idx="3096">
                  <c:v>21.8968391418457</c:v>
                </c:pt>
                <c:pt idx="3097">
                  <c:v>22.6287841796875</c:v>
                </c:pt>
                <c:pt idx="3098">
                  <c:v>23.8237380981446</c:v>
                </c:pt>
                <c:pt idx="3099">
                  <c:v>25.5331993103028</c:v>
                </c:pt>
                <c:pt idx="3100">
                  <c:v>27.8620719909668</c:v>
                </c:pt>
                <c:pt idx="3101">
                  <c:v>30.916690826416</c:v>
                </c:pt>
                <c:pt idx="3102">
                  <c:v>34.5835685729981</c:v>
                </c:pt>
                <c:pt idx="3103">
                  <c:v>38.6729240417481</c:v>
                </c:pt>
                <c:pt idx="3104">
                  <c:v>42.9048538208008</c:v>
                </c:pt>
                <c:pt idx="3105">
                  <c:v>47.0466613769531</c:v>
                </c:pt>
                <c:pt idx="3106">
                  <c:v>50.7230758666992</c:v>
                </c:pt>
                <c:pt idx="3107">
                  <c:v>53.6513328552246</c:v>
                </c:pt>
                <c:pt idx="3108">
                  <c:v>55.6130409240723</c:v>
                </c:pt>
                <c:pt idx="3109">
                  <c:v>56.5190315246582</c:v>
                </c:pt>
                <c:pt idx="3110">
                  <c:v>56.3488006591797</c:v>
                </c:pt>
                <c:pt idx="3111">
                  <c:v>55.0789833068848</c:v>
                </c:pt>
                <c:pt idx="3112">
                  <c:v>52.8583526611328</c:v>
                </c:pt>
                <c:pt idx="3113">
                  <c:v>49.774169921875</c:v>
                </c:pt>
                <c:pt idx="3114">
                  <c:v>46.2007522583008</c:v>
                </c:pt>
                <c:pt idx="3115">
                  <c:v>42.3808097839356</c:v>
                </c:pt>
                <c:pt idx="3116">
                  <c:v>38.5031700134278</c:v>
                </c:pt>
                <c:pt idx="3117">
                  <c:v>34.6083641052246</c:v>
                </c:pt>
                <c:pt idx="3118">
                  <c:v>30.8966636657715</c:v>
                </c:pt>
                <c:pt idx="3119">
                  <c:v>27.7900695800781</c:v>
                </c:pt>
                <c:pt idx="3120">
                  <c:v>25.3925323486328</c:v>
                </c:pt>
                <c:pt idx="3121">
                  <c:v>23.6401557922363</c:v>
                </c:pt>
                <c:pt idx="3122">
                  <c:v>22.369384765625</c:v>
                </c:pt>
                <c:pt idx="3123">
                  <c:v>21.6169357299805</c:v>
                </c:pt>
                <c:pt idx="3124">
                  <c:v>21.2817192077637</c:v>
                </c:pt>
                <c:pt idx="3125">
                  <c:v>21.0428237915039</c:v>
                </c:pt>
                <c:pt idx="3126">
                  <c:v>20.7128524780274</c:v>
                </c:pt>
                <c:pt idx="3127">
                  <c:v>20.357608795166</c:v>
                </c:pt>
                <c:pt idx="3128">
                  <c:v>20.139217376709</c:v>
                </c:pt>
                <c:pt idx="3129">
                  <c:v>20.1010704040528</c:v>
                </c:pt>
                <c:pt idx="3130">
                  <c:v>20.1616287231446</c:v>
                </c:pt>
                <c:pt idx="3131">
                  <c:v>20.3242301940918</c:v>
                </c:pt>
                <c:pt idx="3132">
                  <c:v>20.477294921875</c:v>
                </c:pt>
                <c:pt idx="3133">
                  <c:v>20.6370353698731</c:v>
                </c:pt>
                <c:pt idx="3134">
                  <c:v>20.7395553588867</c:v>
                </c:pt>
                <c:pt idx="3135">
                  <c:v>20.7176208496094</c:v>
                </c:pt>
                <c:pt idx="3136">
                  <c:v>20.4496383666992</c:v>
                </c:pt>
                <c:pt idx="3137">
                  <c:v>19.9532508850098</c:v>
                </c:pt>
                <c:pt idx="3138">
                  <c:v>19.4149017333985</c:v>
                </c:pt>
                <c:pt idx="3139">
                  <c:v>18.8851356506348</c:v>
                </c:pt>
                <c:pt idx="3140">
                  <c:v>18.3515548706055</c:v>
                </c:pt>
                <c:pt idx="3141">
                  <c:v>17.8966522216797</c:v>
                </c:pt>
                <c:pt idx="3142">
                  <c:v>17.6868438720703</c:v>
                </c:pt>
                <c:pt idx="3143">
                  <c:v>17.7078247070313</c:v>
                </c:pt>
                <c:pt idx="3144">
                  <c:v>17.8461074829102</c:v>
                </c:pt>
                <c:pt idx="3145">
                  <c:v>18.0315971374512</c:v>
                </c:pt>
                <c:pt idx="3146">
                  <c:v>18.3153152465821</c:v>
                </c:pt>
                <c:pt idx="3147">
                  <c:v>18.6123847961426</c:v>
                </c:pt>
                <c:pt idx="3148">
                  <c:v>18.8264846801758</c:v>
                </c:pt>
                <c:pt idx="3149">
                  <c:v>18.9342498779297</c:v>
                </c:pt>
                <c:pt idx="3150">
                  <c:v>19.0796852111817</c:v>
                </c:pt>
                <c:pt idx="3151">
                  <c:v>19.3052291870117</c:v>
                </c:pt>
                <c:pt idx="3152">
                  <c:v>19.5837020874024</c:v>
                </c:pt>
                <c:pt idx="3153">
                  <c:v>19.8230743408203</c:v>
                </c:pt>
                <c:pt idx="3154">
                  <c:v>20.0209617614746</c:v>
                </c:pt>
                <c:pt idx="3155">
                  <c:v>20.2322006225586</c:v>
                </c:pt>
                <c:pt idx="3156">
                  <c:v>20.345687866211</c:v>
                </c:pt>
                <c:pt idx="3157">
                  <c:v>20.2665328979492</c:v>
                </c:pt>
                <c:pt idx="3158">
                  <c:v>19.9241638183594</c:v>
                </c:pt>
                <c:pt idx="3159">
                  <c:v>19.460678100586</c:v>
                </c:pt>
                <c:pt idx="3160">
                  <c:v>19.0320014953613</c:v>
                </c:pt>
                <c:pt idx="3161">
                  <c:v>18.7454223632813</c:v>
                </c:pt>
                <c:pt idx="3162">
                  <c:v>18.6476707458496</c:v>
                </c:pt>
                <c:pt idx="3163">
                  <c:v>18.7935829162598</c:v>
                </c:pt>
                <c:pt idx="3164">
                  <c:v>19.0958976745606</c:v>
                </c:pt>
                <c:pt idx="3165">
                  <c:v>19.4196701049805</c:v>
                </c:pt>
                <c:pt idx="3166">
                  <c:v>19.7558403015137</c:v>
                </c:pt>
                <c:pt idx="3167">
                  <c:v>20.108699798584</c:v>
                </c:pt>
                <c:pt idx="3168">
                  <c:v>20.5907821655274</c:v>
                </c:pt>
                <c:pt idx="3169">
                  <c:v>21.0227966308594</c:v>
                </c:pt>
                <c:pt idx="3170">
                  <c:v>21.4323997497559</c:v>
                </c:pt>
                <c:pt idx="3171">
                  <c:v>21.8057632446289</c:v>
                </c:pt>
                <c:pt idx="3172">
                  <c:v>22.2287178039551</c:v>
                </c:pt>
                <c:pt idx="3173">
                  <c:v>22.6268768310547</c:v>
                </c:pt>
                <c:pt idx="3174">
                  <c:v>22.7289199829102</c:v>
                </c:pt>
                <c:pt idx="3175">
                  <c:v>22.4518775939942</c:v>
                </c:pt>
                <c:pt idx="3176">
                  <c:v>21.8701362609863</c:v>
                </c:pt>
                <c:pt idx="3177">
                  <c:v>21.2678909301758</c:v>
                </c:pt>
                <c:pt idx="3178">
                  <c:v>20.599365234375</c:v>
                </c:pt>
                <c:pt idx="3179">
                  <c:v>19.8144912719727</c:v>
                </c:pt>
                <c:pt idx="3180">
                  <c:v>19.0424919128418</c:v>
                </c:pt>
                <c:pt idx="3181">
                  <c:v>18.4845924377442</c:v>
                </c:pt>
                <c:pt idx="3182">
                  <c:v>18.1312561035156</c:v>
                </c:pt>
                <c:pt idx="3183">
                  <c:v>17.8122520446778</c:v>
                </c:pt>
                <c:pt idx="3184">
                  <c:v>17.5414085388184</c:v>
                </c:pt>
                <c:pt idx="3185">
                  <c:v>17.4326896667481</c:v>
                </c:pt>
                <c:pt idx="3186">
                  <c:v>17.5118446350098</c:v>
                </c:pt>
                <c:pt idx="3187">
                  <c:v>17.7216529846192</c:v>
                </c:pt>
                <c:pt idx="3188">
                  <c:v>18.0487632751465</c:v>
                </c:pt>
                <c:pt idx="3189">
                  <c:v>18.4679031372071</c:v>
                </c:pt>
                <c:pt idx="3190">
                  <c:v>18.8531875610352</c:v>
                </c:pt>
                <c:pt idx="3191">
                  <c:v>19.1111564636231</c:v>
                </c:pt>
                <c:pt idx="3192">
                  <c:v>19.2279815673828</c:v>
                </c:pt>
                <c:pt idx="3193">
                  <c:v>19.2675590515137</c:v>
                </c:pt>
                <c:pt idx="3194">
                  <c:v>19.2532539367676</c:v>
                </c:pt>
                <c:pt idx="3195">
                  <c:v>19.1802978515625</c:v>
                </c:pt>
                <c:pt idx="3196">
                  <c:v>19.033432006836</c:v>
                </c:pt>
                <c:pt idx="3197">
                  <c:v>18.7525749206543</c:v>
                </c:pt>
                <c:pt idx="3198">
                  <c:v>18.2843208312988</c:v>
                </c:pt>
                <c:pt idx="3199">
                  <c:v>17.7755355834961</c:v>
                </c:pt>
                <c:pt idx="3200">
                  <c:v>17.3611640930176</c:v>
                </c:pt>
                <c:pt idx="3201">
                  <c:v>17.0907974243164</c:v>
                </c:pt>
                <c:pt idx="3202">
                  <c:v>16.8924331665039</c:v>
                </c:pt>
                <c:pt idx="3203">
                  <c:v>16.8981552124024</c:v>
                </c:pt>
                <c:pt idx="3204">
                  <c:v>17.1942710876465</c:v>
                </c:pt>
                <c:pt idx="3205">
                  <c:v>17.6792144775391</c:v>
                </c:pt>
                <c:pt idx="3206">
                  <c:v>18.1169509887696</c:v>
                </c:pt>
                <c:pt idx="3207">
                  <c:v>18.4555053710938</c:v>
                </c:pt>
                <c:pt idx="3208">
                  <c:v>18.7473297119141</c:v>
                </c:pt>
                <c:pt idx="3209">
                  <c:v>18.9619064331055</c:v>
                </c:pt>
                <c:pt idx="3210">
                  <c:v>19.0682411193848</c:v>
                </c:pt>
                <c:pt idx="3211">
                  <c:v>19.0534591674805</c:v>
                </c:pt>
                <c:pt idx="3212">
                  <c:v>19.0157890319824</c:v>
                </c:pt>
                <c:pt idx="3213">
                  <c:v>18.9099311828613</c:v>
                </c:pt>
                <c:pt idx="3214">
                  <c:v>18.770694732666</c:v>
                </c:pt>
                <c:pt idx="3215">
                  <c:v>18.5251235961914</c:v>
                </c:pt>
                <c:pt idx="3216">
                  <c:v>18.1927680969238</c:v>
                </c:pt>
                <c:pt idx="3217">
                  <c:v>17.6959037780762</c:v>
                </c:pt>
                <c:pt idx="3218">
                  <c:v>17.1337127685547</c:v>
                </c:pt>
                <c:pt idx="3219">
                  <c:v>16.7760848999024</c:v>
                </c:pt>
                <c:pt idx="3220">
                  <c:v>16.7407989501953</c:v>
                </c:pt>
                <c:pt idx="3221">
                  <c:v>16.9658660888672</c:v>
                </c:pt>
                <c:pt idx="3222">
                  <c:v>17.268180847168</c:v>
                </c:pt>
                <c:pt idx="3223">
                  <c:v>17.6534652709961</c:v>
                </c:pt>
                <c:pt idx="3224">
                  <c:v>18.0492401123047</c:v>
                </c:pt>
                <c:pt idx="3225">
                  <c:v>18.3210372924805</c:v>
                </c:pt>
                <c:pt idx="3226">
                  <c:v>18.4240341186524</c:v>
                </c:pt>
                <c:pt idx="3227">
                  <c:v>18.435001373291</c:v>
                </c:pt>
                <c:pt idx="3228">
                  <c:v>18.4640884399414</c:v>
                </c:pt>
                <c:pt idx="3229">
                  <c:v>18.5346603393555</c:v>
                </c:pt>
                <c:pt idx="3230">
                  <c:v>18.674373626709</c:v>
                </c:pt>
                <c:pt idx="3231">
                  <c:v>18.768310546875</c:v>
                </c:pt>
                <c:pt idx="3232">
                  <c:v>18.6982154846192</c:v>
                </c:pt>
                <c:pt idx="3233">
                  <c:v>18.526554107666</c:v>
                </c:pt>
                <c:pt idx="3234">
                  <c:v>18.2380676269531</c:v>
                </c:pt>
                <c:pt idx="3235">
                  <c:v>17.8365707397461</c:v>
                </c:pt>
                <c:pt idx="3236">
                  <c:v>17.3144340515137</c:v>
                </c:pt>
                <c:pt idx="3237">
                  <c:v>16.8824195861817</c:v>
                </c:pt>
                <c:pt idx="3238">
                  <c:v>16.7150497436524</c:v>
                </c:pt>
                <c:pt idx="3239">
                  <c:v>16.6878700256348</c:v>
                </c:pt>
                <c:pt idx="3240">
                  <c:v>16.6950225830078</c:v>
                </c:pt>
                <c:pt idx="3241">
                  <c:v>16.8228149414063</c:v>
                </c:pt>
                <c:pt idx="3242">
                  <c:v>17.2233581542969</c:v>
                </c:pt>
                <c:pt idx="3243">
                  <c:v>17.7946090698242</c:v>
                </c:pt>
                <c:pt idx="3244">
                  <c:v>18.2614326477051</c:v>
                </c:pt>
                <c:pt idx="3245">
                  <c:v>18.5303688049317</c:v>
                </c:pt>
                <c:pt idx="3246">
                  <c:v>18.7606811523438</c:v>
                </c:pt>
                <c:pt idx="3247">
                  <c:v>18.8646316528321</c:v>
                </c:pt>
                <c:pt idx="3248">
                  <c:v>18.6872482299805</c:v>
                </c:pt>
                <c:pt idx="3249">
                  <c:v>18.2738304138184</c:v>
                </c:pt>
                <c:pt idx="3250">
                  <c:v>17.8790092468262</c:v>
                </c:pt>
                <c:pt idx="3251">
                  <c:v>17.6401138305664</c:v>
                </c:pt>
                <c:pt idx="3252">
                  <c:v>17.4589157104492</c:v>
                </c:pt>
                <c:pt idx="3253">
                  <c:v>17.3749923706055</c:v>
                </c:pt>
                <c:pt idx="3254">
                  <c:v>17.3821449279785</c:v>
                </c:pt>
                <c:pt idx="3255">
                  <c:v>17.4360275268555</c:v>
                </c:pt>
                <c:pt idx="3256">
                  <c:v>17.4193382263184</c:v>
                </c:pt>
                <c:pt idx="3257">
                  <c:v>17.3392295837403</c:v>
                </c:pt>
                <c:pt idx="3258">
                  <c:v>17.3325538635254</c:v>
                </c:pt>
                <c:pt idx="3259">
                  <c:v>17.4412727355957</c:v>
                </c:pt>
                <c:pt idx="3260">
                  <c:v>17.7459716796875</c:v>
                </c:pt>
                <c:pt idx="3261">
                  <c:v>18.1221961975098</c:v>
                </c:pt>
                <c:pt idx="3262">
                  <c:v>18.4931755065918</c:v>
                </c:pt>
                <c:pt idx="3263">
                  <c:v>18.8727378845215</c:v>
                </c:pt>
                <c:pt idx="3264">
                  <c:v>19.2408561706543</c:v>
                </c:pt>
                <c:pt idx="3265">
                  <c:v>19.5927619934082</c:v>
                </c:pt>
                <c:pt idx="3266">
                  <c:v>19.8178291320801</c:v>
                </c:pt>
                <c:pt idx="3267">
                  <c:v>19.9952125549317</c:v>
                </c:pt>
                <c:pt idx="3268">
                  <c:v>20.0653076171875</c:v>
                </c:pt>
                <c:pt idx="3269">
                  <c:v>20.0052261352539</c:v>
                </c:pt>
                <c:pt idx="3270">
                  <c:v>19.7749137878418</c:v>
                </c:pt>
                <c:pt idx="3271">
                  <c:v>19.4563865661621</c:v>
                </c:pt>
                <c:pt idx="3272">
                  <c:v>19.10400390625</c:v>
                </c:pt>
                <c:pt idx="3273">
                  <c:v>18.7506675720215</c:v>
                </c:pt>
                <c:pt idx="3274">
                  <c:v>18.5112953186035</c:v>
                </c:pt>
                <c:pt idx="3275">
                  <c:v>18.3777809143067</c:v>
                </c:pt>
                <c:pt idx="3276">
                  <c:v>18.2542800903321</c:v>
                </c:pt>
                <c:pt idx="3277">
                  <c:v>18.0168151855469</c:v>
                </c:pt>
                <c:pt idx="3278">
                  <c:v>17.7497863769531</c:v>
                </c:pt>
                <c:pt idx="3279">
                  <c:v>17.5642967224121</c:v>
                </c:pt>
                <c:pt idx="3280">
                  <c:v>17.5385475158692</c:v>
                </c:pt>
                <c:pt idx="3281">
                  <c:v>17.5862312316895</c:v>
                </c:pt>
                <c:pt idx="3282">
                  <c:v>17.723560333252</c:v>
                </c:pt>
                <c:pt idx="3283">
                  <c:v>17.9209709167481</c:v>
                </c:pt>
                <c:pt idx="3284">
                  <c:v>18.0888175964356</c:v>
                </c:pt>
                <c:pt idx="3285">
                  <c:v>18.1431770324707</c:v>
                </c:pt>
                <c:pt idx="3286">
                  <c:v>18.0492401123047</c:v>
                </c:pt>
                <c:pt idx="3287">
                  <c:v>17.9514884948731</c:v>
                </c:pt>
                <c:pt idx="3288">
                  <c:v>17.937183380127</c:v>
                </c:pt>
                <c:pt idx="3289">
                  <c:v>17.9710388183594</c:v>
                </c:pt>
                <c:pt idx="3290">
                  <c:v>17.9591178894043</c:v>
                </c:pt>
                <c:pt idx="3291">
                  <c:v>17.7855491638184</c:v>
                </c:pt>
                <c:pt idx="3292">
                  <c:v>17.5127983093262</c:v>
                </c:pt>
                <c:pt idx="3293">
                  <c:v>17.1971321105957</c:v>
                </c:pt>
                <c:pt idx="3294">
                  <c:v>16.9014930725098</c:v>
                </c:pt>
                <c:pt idx="3295">
                  <c:v>16.7331695556641</c:v>
                </c:pt>
                <c:pt idx="3296">
                  <c:v>16.756534576416</c:v>
                </c:pt>
                <c:pt idx="3297">
                  <c:v>16.9925689697266</c:v>
                </c:pt>
                <c:pt idx="3298">
                  <c:v>17.301082611084</c:v>
                </c:pt>
                <c:pt idx="3299">
                  <c:v>17.641544342041</c:v>
                </c:pt>
                <c:pt idx="3300">
                  <c:v>17.9719924926758</c:v>
                </c:pt>
                <c:pt idx="3301">
                  <c:v>18.1770324707031</c:v>
                </c:pt>
                <c:pt idx="3302">
                  <c:v>18.2681083679199</c:v>
                </c:pt>
                <c:pt idx="3303">
                  <c:v>18.2919502258301</c:v>
                </c:pt>
                <c:pt idx="3304">
                  <c:v>18.3706283569336</c:v>
                </c:pt>
                <c:pt idx="3305">
                  <c:v>18.4307098388672</c:v>
                </c:pt>
                <c:pt idx="3306">
                  <c:v>18.397331237793</c:v>
                </c:pt>
                <c:pt idx="3307">
                  <c:v>18.2614326477051</c:v>
                </c:pt>
                <c:pt idx="3308">
                  <c:v>17.9586410522461</c:v>
                </c:pt>
                <c:pt idx="3309">
                  <c:v>17.5657272338867</c:v>
                </c:pt>
                <c:pt idx="3310">
                  <c:v>17.1465873718262</c:v>
                </c:pt>
                <c:pt idx="3311">
                  <c:v>16.7393684387207</c:v>
                </c:pt>
                <c:pt idx="3312">
                  <c:v>16.3397789001465</c:v>
                </c:pt>
                <c:pt idx="3313">
                  <c:v>15.9845352172852</c:v>
                </c:pt>
                <c:pt idx="3314">
                  <c:v>15.8419609069824</c:v>
                </c:pt>
                <c:pt idx="3315">
                  <c:v>15.9487724304199</c:v>
                </c:pt>
                <c:pt idx="3316">
                  <c:v>16.1824226379395</c:v>
                </c:pt>
                <c:pt idx="3317">
                  <c:v>16.441822052002</c:v>
                </c:pt>
                <c:pt idx="3318">
                  <c:v>16.6535377502442</c:v>
                </c:pt>
                <c:pt idx="3319">
                  <c:v>16.8709754943848</c:v>
                </c:pt>
                <c:pt idx="3320">
                  <c:v>17.1017646789551</c:v>
                </c:pt>
                <c:pt idx="3321">
                  <c:v>17.3521041870117</c:v>
                </c:pt>
                <c:pt idx="3322">
                  <c:v>17.5752639770508</c:v>
                </c:pt>
                <c:pt idx="3323">
                  <c:v>17.7416801452637</c:v>
                </c:pt>
                <c:pt idx="3324">
                  <c:v>17.9286003112793</c:v>
                </c:pt>
                <c:pt idx="3325">
                  <c:v>18.1570053100586</c:v>
                </c:pt>
                <c:pt idx="3326">
                  <c:v>18.3110237121582</c:v>
                </c:pt>
                <c:pt idx="3327">
                  <c:v>18.1775093078613</c:v>
                </c:pt>
                <c:pt idx="3328">
                  <c:v>17.8532600402832</c:v>
                </c:pt>
                <c:pt idx="3329">
                  <c:v>17.5809860229492</c:v>
                </c:pt>
                <c:pt idx="3330">
                  <c:v>17.451286315918</c:v>
                </c:pt>
                <c:pt idx="3331">
                  <c:v>17.3463821411133</c:v>
                </c:pt>
                <c:pt idx="3332">
                  <c:v>17.2324180603028</c:v>
                </c:pt>
                <c:pt idx="3333">
                  <c:v>17.2896385192871</c:v>
                </c:pt>
                <c:pt idx="3334">
                  <c:v>17.4856185913086</c:v>
                </c:pt>
                <c:pt idx="3335">
                  <c:v>17.7154541015625</c:v>
                </c:pt>
                <c:pt idx="3336">
                  <c:v>17.8599357604981</c:v>
                </c:pt>
                <c:pt idx="3337">
                  <c:v>17.9796218872071</c:v>
                </c:pt>
                <c:pt idx="3338">
                  <c:v>18.1336402893067</c:v>
                </c:pt>
                <c:pt idx="3339">
                  <c:v>18.2623863220215</c:v>
                </c:pt>
                <c:pt idx="3340">
                  <c:v>18.3734893798828</c:v>
                </c:pt>
                <c:pt idx="3341">
                  <c:v>18.4359550476074</c:v>
                </c:pt>
                <c:pt idx="3342">
                  <c:v>18.4130668640137</c:v>
                </c:pt>
                <c:pt idx="3343">
                  <c:v>18.2571411132813</c:v>
                </c:pt>
                <c:pt idx="3344">
                  <c:v>17.9152488708496</c:v>
                </c:pt>
                <c:pt idx="3345">
                  <c:v>17.5328254699707</c:v>
                </c:pt>
                <c:pt idx="3346">
                  <c:v>17.1971321105957</c:v>
                </c:pt>
                <c:pt idx="3347">
                  <c:v>16.8652534484863</c:v>
                </c:pt>
                <c:pt idx="3348">
                  <c:v>16.5386199951172</c:v>
                </c:pt>
                <c:pt idx="3349">
                  <c:v>16.2720680236817</c:v>
                </c:pt>
                <c:pt idx="3350">
                  <c:v>16.1762237548828</c:v>
                </c:pt>
                <c:pt idx="3351">
                  <c:v>16.1757469177246</c:v>
                </c:pt>
                <c:pt idx="3352">
                  <c:v>16.2119865417481</c:v>
                </c:pt>
                <c:pt idx="3353">
                  <c:v>16.352653503418</c:v>
                </c:pt>
                <c:pt idx="3354">
                  <c:v>16.6978836059571</c:v>
                </c:pt>
                <c:pt idx="3355">
                  <c:v>17.1751976013184</c:v>
                </c:pt>
                <c:pt idx="3356">
                  <c:v>17.6706314086914</c:v>
                </c:pt>
                <c:pt idx="3357">
                  <c:v>18.0354118347168</c:v>
                </c:pt>
                <c:pt idx="3358">
                  <c:v>18.218994140625</c:v>
                </c:pt>
                <c:pt idx="3359">
                  <c:v>18.1922912597656</c:v>
                </c:pt>
                <c:pt idx="3360">
                  <c:v>18.0397033691406</c:v>
                </c:pt>
                <c:pt idx="3361">
                  <c:v>17.9462432861328</c:v>
                </c:pt>
                <c:pt idx="3362">
                  <c:v>17.9657936096192</c:v>
                </c:pt>
                <c:pt idx="3363">
                  <c:v>18.0068016052246</c:v>
                </c:pt>
                <c:pt idx="3364">
                  <c:v>18.0039405822754</c:v>
                </c:pt>
                <c:pt idx="3365">
                  <c:v>18.00537109375</c:v>
                </c:pt>
                <c:pt idx="3366">
                  <c:v>17.9028511047363</c:v>
                </c:pt>
                <c:pt idx="3367">
                  <c:v>17.5790786743164</c:v>
                </c:pt>
                <c:pt idx="3368">
                  <c:v>17.1012878417969</c:v>
                </c:pt>
                <c:pt idx="3369">
                  <c:v>16.726016998291</c:v>
                </c:pt>
                <c:pt idx="3370">
                  <c:v>16.5147781372071</c:v>
                </c:pt>
                <c:pt idx="3371">
                  <c:v>16.3688659667969</c:v>
                </c:pt>
                <c:pt idx="3372">
                  <c:v>16.3106918334961</c:v>
                </c:pt>
                <c:pt idx="3373">
                  <c:v>16.3769721984863</c:v>
                </c:pt>
                <c:pt idx="3374">
                  <c:v>16.3888931274414</c:v>
                </c:pt>
                <c:pt idx="3375">
                  <c:v>16.2301063537598</c:v>
                </c:pt>
                <c:pt idx="3376">
                  <c:v>16.0579681396485</c:v>
                </c:pt>
                <c:pt idx="3377">
                  <c:v>16.0531997680664</c:v>
                </c:pt>
                <c:pt idx="3378">
                  <c:v>16.1666870117188</c:v>
                </c:pt>
                <c:pt idx="3379">
                  <c:v>16.2234306335449</c:v>
                </c:pt>
                <c:pt idx="3380">
                  <c:v>16.2992477416992</c:v>
                </c:pt>
                <c:pt idx="3381">
                  <c:v>16.4823532104492</c:v>
                </c:pt>
                <c:pt idx="3382">
                  <c:v>16.6478157043457</c:v>
                </c:pt>
                <c:pt idx="3383">
                  <c:v>16.5934562683106</c:v>
                </c:pt>
                <c:pt idx="3384">
                  <c:v>16.3125991821289</c:v>
                </c:pt>
                <c:pt idx="3385">
                  <c:v>16.0207748413086</c:v>
                </c:pt>
                <c:pt idx="3386">
                  <c:v>15.8247947692871</c:v>
                </c:pt>
                <c:pt idx="3387">
                  <c:v>15.6760215759278</c:v>
                </c:pt>
                <c:pt idx="3388">
                  <c:v>15.5291557312012</c:v>
                </c:pt>
                <c:pt idx="3389">
                  <c:v>15.4714584350586</c:v>
                </c:pt>
                <c:pt idx="3390">
                  <c:v>15.594482421875</c:v>
                </c:pt>
                <c:pt idx="3391">
                  <c:v>15.7513618469238</c:v>
                </c:pt>
                <c:pt idx="3392">
                  <c:v>15.8920288085938</c:v>
                </c:pt>
                <c:pt idx="3393">
                  <c:v>16.0589218139649</c:v>
                </c:pt>
                <c:pt idx="3394">
                  <c:v>16.3278579711914</c:v>
                </c:pt>
                <c:pt idx="3395">
                  <c:v>16.5777206420899</c:v>
                </c:pt>
                <c:pt idx="3396">
                  <c:v>16.6788101196289</c:v>
                </c:pt>
                <c:pt idx="3397">
                  <c:v>16.7527198791504</c:v>
                </c:pt>
                <c:pt idx="3398">
                  <c:v>16.8571472167969</c:v>
                </c:pt>
                <c:pt idx="3399">
                  <c:v>16.9172286987305</c:v>
                </c:pt>
                <c:pt idx="3400">
                  <c:v>16.8185234069824</c:v>
                </c:pt>
                <c:pt idx="3401">
                  <c:v>16.6997909545899</c:v>
                </c:pt>
                <c:pt idx="3402">
                  <c:v>16.6354179382324</c:v>
                </c:pt>
                <c:pt idx="3403">
                  <c:v>16.5863037109375</c:v>
                </c:pt>
                <c:pt idx="3404">
                  <c:v>16.4322853088379</c:v>
                </c:pt>
                <c:pt idx="3405">
                  <c:v>16.2286758422852</c:v>
                </c:pt>
                <c:pt idx="3406">
                  <c:v>16.0360336303711</c:v>
                </c:pt>
                <c:pt idx="3407">
                  <c:v>15.8333778381348</c:v>
                </c:pt>
                <c:pt idx="3408">
                  <c:v>15.6254768371582</c:v>
                </c:pt>
                <c:pt idx="3409">
                  <c:v>15.4829025268555</c:v>
                </c:pt>
                <c:pt idx="3410">
                  <c:v>15.4762268066406</c:v>
                </c:pt>
                <c:pt idx="3411">
                  <c:v>15.6111717224121</c:v>
                </c:pt>
                <c:pt idx="3412">
                  <c:v>15.9134864807129</c:v>
                </c:pt>
                <c:pt idx="3413">
                  <c:v>16.3002014160156</c:v>
                </c:pt>
                <c:pt idx="3414">
                  <c:v>16.690731048584</c:v>
                </c:pt>
                <c:pt idx="3415">
                  <c:v>16.9634819030762</c:v>
                </c:pt>
                <c:pt idx="3416">
                  <c:v>17.1346664428711</c:v>
                </c:pt>
                <c:pt idx="3417">
                  <c:v>17.1923637390137</c:v>
                </c:pt>
                <c:pt idx="3418">
                  <c:v>17.1127319335938</c:v>
                </c:pt>
                <c:pt idx="3419">
                  <c:v>16.939640045166</c:v>
                </c:pt>
                <c:pt idx="3420">
                  <c:v>16.7031288146973</c:v>
                </c:pt>
                <c:pt idx="3421">
                  <c:v>16.507625579834</c:v>
                </c:pt>
                <c:pt idx="3422">
                  <c:v>16.3536071777344</c:v>
                </c:pt>
                <c:pt idx="3423">
                  <c:v>16.1623954772949</c:v>
                </c:pt>
                <c:pt idx="3424">
                  <c:v>15.9010887145996</c:v>
                </c:pt>
                <c:pt idx="3425">
                  <c:v>15.6593322753906</c:v>
                </c:pt>
                <c:pt idx="3426">
                  <c:v>15.6550407409668</c:v>
                </c:pt>
                <c:pt idx="3427">
                  <c:v>15.8157348632813</c:v>
                </c:pt>
                <c:pt idx="3428">
                  <c:v>16.0717964172363</c:v>
                </c:pt>
                <c:pt idx="3429">
                  <c:v>16.4337158203125</c:v>
                </c:pt>
                <c:pt idx="3430">
                  <c:v>16.9463157653809</c:v>
                </c:pt>
                <c:pt idx="3431">
                  <c:v>17.4560546875</c:v>
                </c:pt>
                <c:pt idx="3432">
                  <c:v>17.6925659179688</c:v>
                </c:pt>
                <c:pt idx="3433">
                  <c:v>17.6668167114258</c:v>
                </c:pt>
                <c:pt idx="3434">
                  <c:v>17.5657272338867</c:v>
                </c:pt>
                <c:pt idx="3435">
                  <c:v>17.4341201782227</c:v>
                </c:pt>
                <c:pt idx="3436">
                  <c:v>17.1585083007813</c:v>
                </c:pt>
                <c:pt idx="3437">
                  <c:v>16.7045593261719</c:v>
                </c:pt>
                <c:pt idx="3438">
                  <c:v>16.2172317504883</c:v>
                </c:pt>
                <c:pt idx="3439">
                  <c:v>15.8834457397461</c:v>
                </c:pt>
                <c:pt idx="3440">
                  <c:v>15.6159400939942</c:v>
                </c:pt>
                <c:pt idx="3441">
                  <c:v>15.3937339782715</c:v>
                </c:pt>
                <c:pt idx="3442">
                  <c:v>15.2206420898438</c:v>
                </c:pt>
                <c:pt idx="3443">
                  <c:v>15.1729583740235</c:v>
                </c:pt>
                <c:pt idx="3444">
                  <c:v>15.254020690918</c:v>
                </c:pt>
                <c:pt idx="3445">
                  <c:v>15.406608581543</c:v>
                </c:pt>
                <c:pt idx="3446">
                  <c:v>15.5725479125977</c:v>
                </c:pt>
                <c:pt idx="3447">
                  <c:v>15.6865119934082</c:v>
                </c:pt>
                <c:pt idx="3448">
                  <c:v>15.779972076416</c:v>
                </c:pt>
                <c:pt idx="3449">
                  <c:v>15.9139633178711</c:v>
                </c:pt>
                <c:pt idx="3450">
                  <c:v>16.1247253417969</c:v>
                </c:pt>
                <c:pt idx="3451">
                  <c:v>16.3326263427735</c:v>
                </c:pt>
                <c:pt idx="3452">
                  <c:v>16.5295600891113</c:v>
                </c:pt>
                <c:pt idx="3453">
                  <c:v>16.7007446289063</c:v>
                </c:pt>
                <c:pt idx="3454">
                  <c:v>16.8023109436035</c:v>
                </c:pt>
                <c:pt idx="3455">
                  <c:v>16.869068145752</c:v>
                </c:pt>
                <c:pt idx="3456">
                  <c:v>16.8614387512207</c:v>
                </c:pt>
                <c:pt idx="3457">
                  <c:v>16.6864395141602</c:v>
                </c:pt>
                <c:pt idx="3458">
                  <c:v>16.294002532959</c:v>
                </c:pt>
                <c:pt idx="3459">
                  <c:v>15.810489654541</c:v>
                </c:pt>
                <c:pt idx="3460">
                  <c:v>15.4461860656738</c:v>
                </c:pt>
                <c:pt idx="3461">
                  <c:v>15.2502059936524</c:v>
                </c:pt>
                <c:pt idx="3462">
                  <c:v>15.1653289794922</c:v>
                </c:pt>
                <c:pt idx="3463">
                  <c:v>15.2454376220703</c:v>
                </c:pt>
                <c:pt idx="3464">
                  <c:v>15.4466629028321</c:v>
                </c:pt>
                <c:pt idx="3465">
                  <c:v>15.7361030578613</c:v>
                </c:pt>
                <c:pt idx="3466">
                  <c:v>16.0655975341797</c:v>
                </c:pt>
                <c:pt idx="3467">
                  <c:v>16.3040161132813</c:v>
                </c:pt>
                <c:pt idx="3468">
                  <c:v>16.4480209350586</c:v>
                </c:pt>
                <c:pt idx="3469">
                  <c:v>16.4251327514649</c:v>
                </c:pt>
                <c:pt idx="3470">
                  <c:v>16.413688659668</c:v>
                </c:pt>
                <c:pt idx="3471">
                  <c:v>16.4828300476074</c:v>
                </c:pt>
                <c:pt idx="3472">
                  <c:v>16.5247917175293</c:v>
                </c:pt>
                <c:pt idx="3473">
                  <c:v>16.4756774902344</c:v>
                </c:pt>
                <c:pt idx="3474">
                  <c:v>16.286849975586</c:v>
                </c:pt>
                <c:pt idx="3475">
                  <c:v>16.136646270752</c:v>
                </c:pt>
                <c:pt idx="3476">
                  <c:v>16.0531997680664</c:v>
                </c:pt>
                <c:pt idx="3477">
                  <c:v>15.9626007080078</c:v>
                </c:pt>
                <c:pt idx="3478">
                  <c:v>15.9072875976563</c:v>
                </c:pt>
                <c:pt idx="3479">
                  <c:v>15.9740447998047</c:v>
                </c:pt>
                <c:pt idx="3480">
                  <c:v>16.1900520324707</c:v>
                </c:pt>
                <c:pt idx="3481">
                  <c:v>16.3912773132324</c:v>
                </c:pt>
                <c:pt idx="3482">
                  <c:v>16.4470672607422</c:v>
                </c:pt>
                <c:pt idx="3483">
                  <c:v>16.4704322814942</c:v>
                </c:pt>
                <c:pt idx="3484">
                  <c:v>16.5090560913086</c:v>
                </c:pt>
                <c:pt idx="3485">
                  <c:v>16.54052734375</c:v>
                </c:pt>
                <c:pt idx="3486">
                  <c:v>16.5514945983887</c:v>
                </c:pt>
                <c:pt idx="3487">
                  <c:v>16.5896415710449</c:v>
                </c:pt>
                <c:pt idx="3488">
                  <c:v>16.5843963623047</c:v>
                </c:pt>
                <c:pt idx="3489">
                  <c:v>16.4189338684082</c:v>
                </c:pt>
                <c:pt idx="3490">
                  <c:v>16.0455703735352</c:v>
                </c:pt>
                <c:pt idx="3491">
                  <c:v>15.5010223388672</c:v>
                </c:pt>
                <c:pt idx="3492">
                  <c:v>14.8873329162598</c:v>
                </c:pt>
                <c:pt idx="3493">
                  <c:v>14.3547058105469</c:v>
                </c:pt>
                <c:pt idx="3494">
                  <c:v>14.068603515625</c:v>
                </c:pt>
                <c:pt idx="3495">
                  <c:v>13.9102935791016</c:v>
                </c:pt>
                <c:pt idx="3496">
                  <c:v>13.880729675293</c:v>
                </c:pt>
                <c:pt idx="3497">
                  <c:v>14.1243934631348</c:v>
                </c:pt>
                <c:pt idx="3498">
                  <c:v>14.6532058715821</c:v>
                </c:pt>
                <c:pt idx="3499">
                  <c:v>15.2316093444824</c:v>
                </c:pt>
                <c:pt idx="3500">
                  <c:v>15.5892372131348</c:v>
                </c:pt>
                <c:pt idx="3501">
                  <c:v>15.7647132873535</c:v>
                </c:pt>
                <c:pt idx="3502">
                  <c:v>15.8329010009766</c:v>
                </c:pt>
                <c:pt idx="3503">
                  <c:v>15.7847404479981</c:v>
                </c:pt>
                <c:pt idx="3504">
                  <c:v>15.6540870666504</c:v>
                </c:pt>
                <c:pt idx="3505">
                  <c:v>15.465259552002</c:v>
                </c:pt>
                <c:pt idx="3506">
                  <c:v>15.3059959411621</c:v>
                </c:pt>
                <c:pt idx="3507">
                  <c:v>15.2878761291504</c:v>
                </c:pt>
                <c:pt idx="3508">
                  <c:v>15.3388977050781</c:v>
                </c:pt>
                <c:pt idx="3509">
                  <c:v>15.3346061706543</c:v>
                </c:pt>
                <c:pt idx="3510">
                  <c:v>15.1829719543457</c:v>
                </c:pt>
                <c:pt idx="3511">
                  <c:v>15.0270462036133</c:v>
                </c:pt>
                <c:pt idx="3512">
                  <c:v>14.9974822998047</c:v>
                </c:pt>
                <c:pt idx="3513">
                  <c:v>14.9693489074707</c:v>
                </c:pt>
                <c:pt idx="3514">
                  <c:v>14.9102210998535</c:v>
                </c:pt>
                <c:pt idx="3515">
                  <c:v>14.8091316223145</c:v>
                </c:pt>
                <c:pt idx="3516">
                  <c:v>14.7228240966797</c:v>
                </c:pt>
                <c:pt idx="3517">
                  <c:v>14.5483016967774</c:v>
                </c:pt>
                <c:pt idx="3518">
                  <c:v>14.3051147460938</c:v>
                </c:pt>
                <c:pt idx="3519">
                  <c:v>14.1391754150391</c:v>
                </c:pt>
                <c:pt idx="3520">
                  <c:v>14.1363143920899</c:v>
                </c:pt>
                <c:pt idx="3521">
                  <c:v>14.3074989318848</c:v>
                </c:pt>
                <c:pt idx="3522">
                  <c:v>14.4968032836914</c:v>
                </c:pt>
                <c:pt idx="3523">
                  <c:v>14.7342681884766</c:v>
                </c:pt>
                <c:pt idx="3524">
                  <c:v>14.9383544921875</c:v>
                </c:pt>
                <c:pt idx="3525">
                  <c:v>15.0270462036133</c:v>
                </c:pt>
                <c:pt idx="3526">
                  <c:v>14.9626731872559</c:v>
                </c:pt>
                <c:pt idx="3527">
                  <c:v>14.7471427917481</c:v>
                </c:pt>
                <c:pt idx="3528">
                  <c:v>14.5463943481446</c:v>
                </c:pt>
                <c:pt idx="3529">
                  <c:v>14.4186019897461</c:v>
                </c:pt>
                <c:pt idx="3530">
                  <c:v>14.3628120422363</c:v>
                </c:pt>
                <c:pt idx="3531">
                  <c:v>14.3318176269531</c:v>
                </c:pt>
                <c:pt idx="3532">
                  <c:v>14.2841339111328</c:v>
                </c:pt>
                <c:pt idx="3533">
                  <c:v>14.1849517822266</c:v>
                </c:pt>
                <c:pt idx="3534">
                  <c:v>14.1005516052246</c:v>
                </c:pt>
                <c:pt idx="3535">
                  <c:v>14.0585899353028</c:v>
                </c:pt>
                <c:pt idx="3536">
                  <c:v>14.0652656555176</c:v>
                </c:pt>
                <c:pt idx="3537">
                  <c:v>14.0810012817383</c:v>
                </c:pt>
                <c:pt idx="3538">
                  <c:v>14.0476226806641</c:v>
                </c:pt>
                <c:pt idx="3539">
                  <c:v>14.0786170959473</c:v>
                </c:pt>
                <c:pt idx="3540">
                  <c:v>14.1181945800781</c:v>
                </c:pt>
                <c:pt idx="3541">
                  <c:v>14.1253471374512</c:v>
                </c:pt>
                <c:pt idx="3542">
                  <c:v>14.0070915222168</c:v>
                </c:pt>
                <c:pt idx="3543">
                  <c:v>13.8406753540039</c:v>
                </c:pt>
                <c:pt idx="3544">
                  <c:v>13.730525970459</c:v>
                </c:pt>
                <c:pt idx="3545">
                  <c:v>13.6384963989258</c:v>
                </c:pt>
                <c:pt idx="3546">
                  <c:v>13.4782791137696</c:v>
                </c:pt>
                <c:pt idx="3547">
                  <c:v>13.1869316101074</c:v>
                </c:pt>
                <c:pt idx="3548">
                  <c:v>12.9256248474121</c:v>
                </c:pt>
                <c:pt idx="3549">
                  <c:v>12.7902030944824</c:v>
                </c:pt>
                <c:pt idx="3550">
                  <c:v>12.8397941589356</c:v>
                </c:pt>
                <c:pt idx="3551">
                  <c:v>12.967586517334</c:v>
                </c:pt>
                <c:pt idx="3552">
                  <c:v>13.1254196166992</c:v>
                </c:pt>
                <c:pt idx="3553">
                  <c:v>13.2899284362793</c:v>
                </c:pt>
                <c:pt idx="3554">
                  <c:v>13.4778022766113</c:v>
                </c:pt>
                <c:pt idx="3555">
                  <c:v>13.6222839355469</c:v>
                </c:pt>
                <c:pt idx="3556">
                  <c:v>13.6899948120117</c:v>
                </c:pt>
                <c:pt idx="3557">
                  <c:v>13.7343406677246</c:v>
                </c:pt>
                <c:pt idx="3558">
                  <c:v>13.8473510742188</c:v>
                </c:pt>
                <c:pt idx="3559">
                  <c:v>13.9517784118653</c:v>
                </c:pt>
                <c:pt idx="3560">
                  <c:v>13.9861106872559</c:v>
                </c:pt>
                <c:pt idx="3561">
                  <c:v>13.9389038085938</c:v>
                </c:pt>
                <c:pt idx="3562">
                  <c:v>13.8301849365235</c:v>
                </c:pt>
                <c:pt idx="3563">
                  <c:v>13.7495994567871</c:v>
                </c:pt>
                <c:pt idx="3564">
                  <c:v>13.671875</c:v>
                </c:pt>
                <c:pt idx="3565">
                  <c:v>13.7095451354981</c:v>
                </c:pt>
                <c:pt idx="3566">
                  <c:v>13.7467384338379</c:v>
                </c:pt>
                <c:pt idx="3567">
                  <c:v>13.7786865234375</c:v>
                </c:pt>
                <c:pt idx="3568">
                  <c:v>13.7567520141602</c:v>
                </c:pt>
                <c:pt idx="3569">
                  <c:v>13.6547088623047</c:v>
                </c:pt>
                <c:pt idx="3570">
                  <c:v>13.5083198547363</c:v>
                </c:pt>
                <c:pt idx="3571">
                  <c:v>13.3872032165528</c:v>
                </c:pt>
                <c:pt idx="3572">
                  <c:v>13.3781433105469</c:v>
                </c:pt>
                <c:pt idx="3573">
                  <c:v>13.5273933410645</c:v>
                </c:pt>
                <c:pt idx="3574">
                  <c:v>13.8177871704102</c:v>
                </c:pt>
                <c:pt idx="3575">
                  <c:v>14.1716003417969</c:v>
                </c:pt>
                <c:pt idx="3576">
                  <c:v>14.4343376159668</c:v>
                </c:pt>
                <c:pt idx="3577">
                  <c:v>14.5144462585449</c:v>
                </c:pt>
                <c:pt idx="3578">
                  <c:v>14.437198638916</c:v>
                </c:pt>
                <c:pt idx="3579">
                  <c:v>14.218807220459</c:v>
                </c:pt>
                <c:pt idx="3580">
                  <c:v>13.8583183288574</c:v>
                </c:pt>
                <c:pt idx="3581">
                  <c:v>13.4215354919434</c:v>
                </c:pt>
                <c:pt idx="3582">
                  <c:v>13.0448341369629</c:v>
                </c:pt>
                <c:pt idx="3583">
                  <c:v>12.7925872802735</c:v>
                </c:pt>
                <c:pt idx="3584">
                  <c:v>12.6652717590332</c:v>
                </c:pt>
                <c:pt idx="3585">
                  <c:v>12.6667022705078</c:v>
                </c:pt>
                <c:pt idx="3586">
                  <c:v>12.8335952758789</c:v>
                </c:pt>
                <c:pt idx="3587">
                  <c:v>13.0910873413086</c:v>
                </c:pt>
                <c:pt idx="3588">
                  <c:v>13.3161544799805</c:v>
                </c:pt>
                <c:pt idx="3589">
                  <c:v>13.5178565979004</c:v>
                </c:pt>
                <c:pt idx="3590">
                  <c:v>13.761043548584</c:v>
                </c:pt>
                <c:pt idx="3591">
                  <c:v>14.000415802002</c:v>
                </c:pt>
                <c:pt idx="3592">
                  <c:v>14.1034126281738</c:v>
                </c:pt>
                <c:pt idx="3593">
                  <c:v>14.0213966369629</c:v>
                </c:pt>
                <c:pt idx="3594">
                  <c:v>13.9012336730957</c:v>
                </c:pt>
                <c:pt idx="3595">
                  <c:v>13.7019157409668</c:v>
                </c:pt>
                <c:pt idx="3596">
                  <c:v>13.3657455444336</c:v>
                </c:pt>
                <c:pt idx="3597">
                  <c:v>12.995719909668</c:v>
                </c:pt>
                <c:pt idx="3598">
                  <c:v>12.7243995666504</c:v>
                </c:pt>
                <c:pt idx="3599">
                  <c:v>12.5522613525391</c:v>
                </c:pt>
                <c:pt idx="3600">
                  <c:v>12.3124122619629</c:v>
                </c:pt>
                <c:pt idx="3601">
                  <c:v>12.0792388916016</c:v>
                </c:pt>
                <c:pt idx="3602">
                  <c:v>12.0654106140137</c:v>
                </c:pt>
                <c:pt idx="3603">
                  <c:v>12.1774673461914</c:v>
                </c:pt>
                <c:pt idx="3604">
                  <c:v>12.3448371887207</c:v>
                </c:pt>
                <c:pt idx="3605">
                  <c:v>12.601375579834</c:v>
                </c:pt>
                <c:pt idx="3606">
                  <c:v>13.1068229675293</c:v>
                </c:pt>
                <c:pt idx="3607">
                  <c:v>13.7219429016113</c:v>
                </c:pt>
                <c:pt idx="3608">
                  <c:v>14.127254486084</c:v>
                </c:pt>
                <c:pt idx="3609">
                  <c:v>14.2397880554199</c:v>
                </c:pt>
                <c:pt idx="3610">
                  <c:v>14.1696929931641</c:v>
                </c:pt>
                <c:pt idx="3611">
                  <c:v>13.9684677124024</c:v>
                </c:pt>
                <c:pt idx="3612">
                  <c:v>13.6394500732422</c:v>
                </c:pt>
                <c:pt idx="3613">
                  <c:v>13.2355690002442</c:v>
                </c:pt>
                <c:pt idx="3614">
                  <c:v>12.941837310791</c:v>
                </c:pt>
                <c:pt idx="3615">
                  <c:v>12.810230255127</c:v>
                </c:pt>
                <c:pt idx="3616">
                  <c:v>12.716293334961</c:v>
                </c:pt>
                <c:pt idx="3617">
                  <c:v>12.6538276672363</c:v>
                </c:pt>
                <c:pt idx="3618">
                  <c:v>12.6605033874512</c:v>
                </c:pt>
                <c:pt idx="3619">
                  <c:v>12.8364562988281</c:v>
                </c:pt>
                <c:pt idx="3620">
                  <c:v>13.0267143249512</c:v>
                </c:pt>
                <c:pt idx="3621">
                  <c:v>13.1583213806153</c:v>
                </c:pt>
                <c:pt idx="3622">
                  <c:v>13.3047103881836</c:v>
                </c:pt>
                <c:pt idx="3623">
                  <c:v>13.4859085083008</c:v>
                </c:pt>
                <c:pt idx="3624">
                  <c:v>13.5807991027832</c:v>
                </c:pt>
                <c:pt idx="3625">
                  <c:v>13.4525299072266</c:v>
                </c:pt>
                <c:pt idx="3626">
                  <c:v>13.2188796997071</c:v>
                </c:pt>
                <c:pt idx="3627">
                  <c:v>13.0228996276856</c:v>
                </c:pt>
                <c:pt idx="3628">
                  <c:v>12.8355026245117</c:v>
                </c:pt>
                <c:pt idx="3629">
                  <c:v>12.6099586486817</c:v>
                </c:pt>
                <c:pt idx="3630">
                  <c:v>12.4006271362305</c:v>
                </c:pt>
                <c:pt idx="3631">
                  <c:v>12.2504234313965</c:v>
                </c:pt>
                <c:pt idx="3632">
                  <c:v>12.1068954467774</c:v>
                </c:pt>
                <c:pt idx="3633">
                  <c:v>11.9342803955078</c:v>
                </c:pt>
                <c:pt idx="3634">
                  <c:v>11.7182731628418</c:v>
                </c:pt>
                <c:pt idx="3635">
                  <c:v>11.5103721618653</c:v>
                </c:pt>
                <c:pt idx="3636">
                  <c:v>11.3511085510254</c:v>
                </c:pt>
                <c:pt idx="3637">
                  <c:v>11.3019943237305</c:v>
                </c:pt>
                <c:pt idx="3638">
                  <c:v>11.3644599914551</c:v>
                </c:pt>
                <c:pt idx="3639">
                  <c:v>11.4779472351074</c:v>
                </c:pt>
                <c:pt idx="3640">
                  <c:v>11.688232421875</c:v>
                </c:pt>
                <c:pt idx="3641">
                  <c:v>11.9352340698242</c:v>
                </c:pt>
                <c:pt idx="3642">
                  <c:v>12.1536254882813</c:v>
                </c:pt>
                <c:pt idx="3643">
                  <c:v>12.2685432434082</c:v>
                </c:pt>
                <c:pt idx="3644">
                  <c:v>12.2814178466797</c:v>
                </c:pt>
                <c:pt idx="3645">
                  <c:v>12.2156143188477</c:v>
                </c:pt>
                <c:pt idx="3646">
                  <c:v>12.077808380127</c:v>
                </c:pt>
                <c:pt idx="3647">
                  <c:v>11.8908882141113</c:v>
                </c:pt>
                <c:pt idx="3648">
                  <c:v>11.6891860961914</c:v>
                </c:pt>
                <c:pt idx="3649">
                  <c:v>11.5137100219727</c:v>
                </c:pt>
                <c:pt idx="3650">
                  <c:v>11.4154815673828</c:v>
                </c:pt>
                <c:pt idx="3651">
                  <c:v>11.4274024963379</c:v>
                </c:pt>
                <c:pt idx="3652">
                  <c:v>11.5208625793457</c:v>
                </c:pt>
                <c:pt idx="3653">
                  <c:v>11.7406845092774</c:v>
                </c:pt>
                <c:pt idx="3654">
                  <c:v>12.0730400085449</c:v>
                </c:pt>
                <c:pt idx="3655">
                  <c:v>12.4859809875488</c:v>
                </c:pt>
                <c:pt idx="3656">
                  <c:v>12.9022598266602</c:v>
                </c:pt>
                <c:pt idx="3657">
                  <c:v>13.1978988647461</c:v>
                </c:pt>
                <c:pt idx="3658">
                  <c:v>13.265609741211</c:v>
                </c:pt>
                <c:pt idx="3659">
                  <c:v>13.1421089172363</c:v>
                </c:pt>
                <c:pt idx="3660">
                  <c:v>12.8612518310547</c:v>
                </c:pt>
                <c:pt idx="3661">
                  <c:v>12.4773979187012</c:v>
                </c:pt>
                <c:pt idx="3662">
                  <c:v>12.0043754577637</c:v>
                </c:pt>
                <c:pt idx="3663">
                  <c:v>11.5656852722168</c:v>
                </c:pt>
                <c:pt idx="3664">
                  <c:v>11.2986564636231</c:v>
                </c:pt>
                <c:pt idx="3665">
                  <c:v>11.0650062561035</c:v>
                </c:pt>
                <c:pt idx="3666">
                  <c:v>10.8847618103028</c:v>
                </c:pt>
                <c:pt idx="3667">
                  <c:v>10.7626914978028</c:v>
                </c:pt>
                <c:pt idx="3668">
                  <c:v>10.6883049011231</c:v>
                </c:pt>
                <c:pt idx="3669">
                  <c:v>10.6897354125977</c:v>
                </c:pt>
                <c:pt idx="3670">
                  <c:v>10.7192993164063</c:v>
                </c:pt>
                <c:pt idx="3671">
                  <c:v>10.9057426452637</c:v>
                </c:pt>
                <c:pt idx="3672">
                  <c:v>11.1489295959473</c:v>
                </c:pt>
                <c:pt idx="3673">
                  <c:v>11.4269256591797</c:v>
                </c:pt>
                <c:pt idx="3674">
                  <c:v>11.7735862731934</c:v>
                </c:pt>
                <c:pt idx="3675">
                  <c:v>12.0282173156738</c:v>
                </c:pt>
                <c:pt idx="3676">
                  <c:v>12.1908187866211</c:v>
                </c:pt>
                <c:pt idx="3677">
                  <c:v>12.1808052062988</c:v>
                </c:pt>
                <c:pt idx="3678">
                  <c:v>12.0148658752442</c:v>
                </c:pt>
                <c:pt idx="3679">
                  <c:v>11.6424560546875</c:v>
                </c:pt>
                <c:pt idx="3680">
                  <c:v>11.1203193664551</c:v>
                </c:pt>
                <c:pt idx="3681">
                  <c:v>10.6596946716309</c:v>
                </c:pt>
                <c:pt idx="3682">
                  <c:v>10.3354454040528</c:v>
                </c:pt>
                <c:pt idx="3683">
                  <c:v>10.1351737976074</c:v>
                </c:pt>
                <c:pt idx="3684">
                  <c:v>10.0831985473633</c:v>
                </c:pt>
                <c:pt idx="3685">
                  <c:v>10.1132392883301</c:v>
                </c:pt>
                <c:pt idx="3686">
                  <c:v>10.1423263549805</c:v>
                </c:pt>
                <c:pt idx="3687">
                  <c:v>10.157585144043</c:v>
                </c:pt>
                <c:pt idx="3688">
                  <c:v>10.2405548095703</c:v>
                </c:pt>
                <c:pt idx="3689">
                  <c:v>10.3878974914551</c:v>
                </c:pt>
                <c:pt idx="3690">
                  <c:v>10.4756355285645</c:v>
                </c:pt>
                <c:pt idx="3691">
                  <c:v>10.5648040771485</c:v>
                </c:pt>
                <c:pt idx="3692">
                  <c:v>10.8222961425781</c:v>
                </c:pt>
                <c:pt idx="3693">
                  <c:v>11.195182800293</c:v>
                </c:pt>
                <c:pt idx="3694">
                  <c:v>11.4655494689942</c:v>
                </c:pt>
                <c:pt idx="3695">
                  <c:v>11.589527130127</c:v>
                </c:pt>
                <c:pt idx="3696">
                  <c:v>11.6868019104004</c:v>
                </c:pt>
                <c:pt idx="3697">
                  <c:v>11.8002891540528</c:v>
                </c:pt>
                <c:pt idx="3698">
                  <c:v>11.7645263671875</c:v>
                </c:pt>
                <c:pt idx="3699">
                  <c:v>11.5394592285156</c:v>
                </c:pt>
                <c:pt idx="3700">
                  <c:v>11.260986328125</c:v>
                </c:pt>
                <c:pt idx="3701">
                  <c:v>11.0945701599121</c:v>
                </c:pt>
                <c:pt idx="3702">
                  <c:v>11.0187530517578</c:v>
                </c:pt>
                <c:pt idx="3703">
                  <c:v>10.92529296875</c:v>
                </c:pt>
                <c:pt idx="3704">
                  <c:v>10.8156204223633</c:v>
                </c:pt>
                <c:pt idx="3705">
                  <c:v>10.7402801513672</c:v>
                </c:pt>
                <c:pt idx="3706">
                  <c:v>10.6825828552246</c:v>
                </c:pt>
                <c:pt idx="3707">
                  <c:v>10.5686187744141</c:v>
                </c:pt>
                <c:pt idx="3708">
                  <c:v>10.4632377624512</c:v>
                </c:pt>
                <c:pt idx="3709">
                  <c:v>10.5037689208985</c:v>
                </c:pt>
                <c:pt idx="3710">
                  <c:v>10.6849670410156</c:v>
                </c:pt>
                <c:pt idx="3711">
                  <c:v>10.9267234802246</c:v>
                </c:pt>
                <c:pt idx="3712">
                  <c:v>11.2247467041016</c:v>
                </c:pt>
                <c:pt idx="3713">
                  <c:v>11.5618705749512</c:v>
                </c:pt>
                <c:pt idx="3714">
                  <c:v>11.7964744567871</c:v>
                </c:pt>
                <c:pt idx="3715">
                  <c:v>11.8274688720703</c:v>
                </c:pt>
                <c:pt idx="3716">
                  <c:v>11.716365814209</c:v>
                </c:pt>
                <c:pt idx="3717">
                  <c:v>11.5289688110352</c:v>
                </c:pt>
                <c:pt idx="3718">
                  <c:v>11.2276077270508</c:v>
                </c:pt>
                <c:pt idx="3719">
                  <c:v>10.8556747436524</c:v>
                </c:pt>
                <c:pt idx="3720">
                  <c:v>10.5957984924317</c:v>
                </c:pt>
                <c:pt idx="3721">
                  <c:v>10.5304718017578</c:v>
                </c:pt>
                <c:pt idx="3722">
                  <c:v>10.5137825012207</c:v>
                </c:pt>
                <c:pt idx="3723">
                  <c:v>10.4703903198242</c:v>
                </c:pt>
                <c:pt idx="3724">
                  <c:v>10.5280876159668</c:v>
                </c:pt>
                <c:pt idx="3725">
                  <c:v>10.7407569885254</c:v>
                </c:pt>
                <c:pt idx="3726">
                  <c:v>10.9748840332031</c:v>
                </c:pt>
                <c:pt idx="3727">
                  <c:v>11.0688209533692</c:v>
                </c:pt>
                <c:pt idx="3728">
                  <c:v>11.1064910888672</c:v>
                </c:pt>
                <c:pt idx="3729">
                  <c:v>11.2214088439942</c:v>
                </c:pt>
                <c:pt idx="3730">
                  <c:v>11.3329887390137</c:v>
                </c:pt>
                <c:pt idx="3731">
                  <c:v>11.385440826416</c:v>
                </c:pt>
                <c:pt idx="3732">
                  <c:v>11.3816261291504</c:v>
                </c:pt>
                <c:pt idx="3733">
                  <c:v>11.3434791564942</c:v>
                </c:pt>
                <c:pt idx="3734">
                  <c:v>11.2185478210449</c:v>
                </c:pt>
                <c:pt idx="3735">
                  <c:v>10.9190940856934</c:v>
                </c:pt>
                <c:pt idx="3736">
                  <c:v>10.5142593383789</c:v>
                </c:pt>
                <c:pt idx="3737">
                  <c:v>10.0460052490235</c:v>
                </c:pt>
                <c:pt idx="3738">
                  <c:v>9.55915451049805</c:v>
                </c:pt>
                <c:pt idx="3739">
                  <c:v>9.07564163208008</c:v>
                </c:pt>
                <c:pt idx="3740">
                  <c:v>8.661270141601561</c:v>
                </c:pt>
                <c:pt idx="3741">
                  <c:v>8.45003128051758</c:v>
                </c:pt>
                <c:pt idx="3742">
                  <c:v>8.47196578979492</c:v>
                </c:pt>
                <c:pt idx="3743">
                  <c:v>8.67986679077149</c:v>
                </c:pt>
                <c:pt idx="3744">
                  <c:v>8.92210006713867</c:v>
                </c:pt>
                <c:pt idx="3745">
                  <c:v>9.21773910522461</c:v>
                </c:pt>
                <c:pt idx="3746">
                  <c:v>9.58824157714844</c:v>
                </c:pt>
                <c:pt idx="3747">
                  <c:v>9.99975204467774</c:v>
                </c:pt>
                <c:pt idx="3748">
                  <c:v>10.3373527526856</c:v>
                </c:pt>
                <c:pt idx="3749">
                  <c:v>10.549545288086</c:v>
                </c:pt>
                <c:pt idx="3750">
                  <c:v>10.7479095458985</c:v>
                </c:pt>
                <c:pt idx="3751">
                  <c:v>10.983943939209</c:v>
                </c:pt>
                <c:pt idx="3752">
                  <c:v>11.1989974975586</c:v>
                </c:pt>
                <c:pt idx="3753">
                  <c:v>11.2996101379395</c:v>
                </c:pt>
                <c:pt idx="3754">
                  <c:v>11.3091468811035</c:v>
                </c:pt>
                <c:pt idx="3755">
                  <c:v>11.2061500549317</c:v>
                </c:pt>
                <c:pt idx="3756">
                  <c:v>11.0511779785156</c:v>
                </c:pt>
                <c:pt idx="3757">
                  <c:v>10.9591484069824</c:v>
                </c:pt>
                <c:pt idx="3758">
                  <c:v>11.1064910888672</c:v>
                </c:pt>
                <c:pt idx="3759">
                  <c:v>11.4550590515137</c:v>
                </c:pt>
                <c:pt idx="3760">
                  <c:v>11.8212699890137</c:v>
                </c:pt>
                <c:pt idx="3761">
                  <c:v>12.2427940368653</c:v>
                </c:pt>
                <c:pt idx="3762">
                  <c:v>12.7363204956055</c:v>
                </c:pt>
                <c:pt idx="3763">
                  <c:v>13.1673812866211</c:v>
                </c:pt>
                <c:pt idx="3764">
                  <c:v>13.2908821105957</c:v>
                </c:pt>
                <c:pt idx="3765">
                  <c:v>13.1068229675293</c:v>
                </c:pt>
                <c:pt idx="3766">
                  <c:v>12.8302574157715</c:v>
                </c:pt>
                <c:pt idx="3767">
                  <c:v>12.5927925109863</c:v>
                </c:pt>
                <c:pt idx="3768">
                  <c:v>12.2804641723633</c:v>
                </c:pt>
                <c:pt idx="3769">
                  <c:v>11.8179321289063</c:v>
                </c:pt>
                <c:pt idx="3770">
                  <c:v>11.3334655761719</c:v>
                </c:pt>
                <c:pt idx="3771">
                  <c:v>11.0902786254883</c:v>
                </c:pt>
                <c:pt idx="3772">
                  <c:v>11.1894607543946</c:v>
                </c:pt>
                <c:pt idx="3773">
                  <c:v>11.4197731018067</c:v>
                </c:pt>
                <c:pt idx="3774">
                  <c:v>11.6887092590332</c:v>
                </c:pt>
                <c:pt idx="3775">
                  <c:v>12.0010375976563</c:v>
                </c:pt>
                <c:pt idx="3776">
                  <c:v>12.3991966247559</c:v>
                </c:pt>
                <c:pt idx="3777">
                  <c:v>12.7711296081543</c:v>
                </c:pt>
                <c:pt idx="3778">
                  <c:v>12.9365921020508</c:v>
                </c:pt>
                <c:pt idx="3779">
                  <c:v>12.939453125</c:v>
                </c:pt>
                <c:pt idx="3780">
                  <c:v>12.8288269042969</c:v>
                </c:pt>
                <c:pt idx="3781">
                  <c:v>12.8231048583985</c:v>
                </c:pt>
                <c:pt idx="3782">
                  <c:v>12.9332542419434</c:v>
                </c:pt>
                <c:pt idx="3783">
                  <c:v>13.0357742309571</c:v>
                </c:pt>
                <c:pt idx="3784">
                  <c:v>13.0429267883301</c:v>
                </c:pt>
                <c:pt idx="3785">
                  <c:v>12.9480361938477</c:v>
                </c:pt>
                <c:pt idx="3786">
                  <c:v>12.9880905151367</c:v>
                </c:pt>
                <c:pt idx="3787">
                  <c:v>13.0228996276856</c:v>
                </c:pt>
                <c:pt idx="3788">
                  <c:v>12.9876136779785</c:v>
                </c:pt>
                <c:pt idx="3789">
                  <c:v>12.7635002136231</c:v>
                </c:pt>
                <c:pt idx="3790">
                  <c:v>12.4449729919434</c:v>
                </c:pt>
                <c:pt idx="3791">
                  <c:v>12.1507644653321</c:v>
                </c:pt>
                <c:pt idx="3792">
                  <c:v>11.7917060852051</c:v>
                </c:pt>
                <c:pt idx="3793">
                  <c:v>11.472225189209</c:v>
                </c:pt>
                <c:pt idx="3794">
                  <c:v>11.0950469970703</c:v>
                </c:pt>
                <c:pt idx="3795">
                  <c:v>10.7913017272949</c:v>
                </c:pt>
                <c:pt idx="3796">
                  <c:v>10.5481147766113</c:v>
                </c:pt>
                <c:pt idx="3797">
                  <c:v>10.3917121887207</c:v>
                </c:pt>
                <c:pt idx="3798">
                  <c:v>10.3693008422852</c:v>
                </c:pt>
                <c:pt idx="3799">
                  <c:v>10.3740692138672</c:v>
                </c:pt>
                <c:pt idx="3800">
                  <c:v>10.4861259460449</c:v>
                </c:pt>
                <c:pt idx="3801">
                  <c:v>10.6635093688965</c:v>
                </c:pt>
                <c:pt idx="3802">
                  <c:v>10.8742713928223</c:v>
                </c:pt>
                <c:pt idx="3803">
                  <c:v>10.9729766845703</c:v>
                </c:pt>
                <c:pt idx="3804">
                  <c:v>10.8962059020996</c:v>
                </c:pt>
                <c:pt idx="3805">
                  <c:v>10.7421875</c:v>
                </c:pt>
                <c:pt idx="3806">
                  <c:v>10.4598999023438</c:v>
                </c:pt>
                <c:pt idx="3807">
                  <c:v>10.030746459961</c:v>
                </c:pt>
                <c:pt idx="3808">
                  <c:v>9.46712493896485</c:v>
                </c:pt>
                <c:pt idx="3809">
                  <c:v>8.95452499389649</c:v>
                </c:pt>
                <c:pt idx="3810">
                  <c:v>8.49533081054688</c:v>
                </c:pt>
                <c:pt idx="3811">
                  <c:v>8.048057556152351</c:v>
                </c:pt>
                <c:pt idx="3812">
                  <c:v>7.66086578369141</c:v>
                </c:pt>
                <c:pt idx="3813">
                  <c:v>7.3847770690918</c:v>
                </c:pt>
                <c:pt idx="3814">
                  <c:v>7.31134414672852</c:v>
                </c:pt>
                <c:pt idx="3815">
                  <c:v>7.28178024291992</c:v>
                </c:pt>
                <c:pt idx="3816">
                  <c:v>7.30085372924805</c:v>
                </c:pt>
                <c:pt idx="3817">
                  <c:v>7.31563568115235</c:v>
                </c:pt>
                <c:pt idx="3818">
                  <c:v>7.36808776855469</c:v>
                </c:pt>
                <c:pt idx="3819">
                  <c:v>7.49349594116211</c:v>
                </c:pt>
                <c:pt idx="3820">
                  <c:v>7.60984420776367</c:v>
                </c:pt>
                <c:pt idx="3821">
                  <c:v>7.81917572021485</c:v>
                </c:pt>
                <c:pt idx="3822">
                  <c:v>8.09526443481446</c:v>
                </c:pt>
                <c:pt idx="3823">
                  <c:v>8.41045379638672</c:v>
                </c:pt>
                <c:pt idx="3824">
                  <c:v>8.60357284545899</c:v>
                </c:pt>
                <c:pt idx="3825">
                  <c:v>8.56065750122071</c:v>
                </c:pt>
                <c:pt idx="3826">
                  <c:v>8.3770751953125</c:v>
                </c:pt>
                <c:pt idx="3827">
                  <c:v>8.14104080200196</c:v>
                </c:pt>
                <c:pt idx="3828">
                  <c:v>7.98177719116211</c:v>
                </c:pt>
                <c:pt idx="3829">
                  <c:v>7.79151916503907</c:v>
                </c:pt>
                <c:pt idx="3830">
                  <c:v>7.53831863403321</c:v>
                </c:pt>
                <c:pt idx="3831">
                  <c:v>7.27319717407227</c:v>
                </c:pt>
                <c:pt idx="3832">
                  <c:v>7.08961486816407</c:v>
                </c:pt>
                <c:pt idx="3833">
                  <c:v>6.90174102783203</c:v>
                </c:pt>
                <c:pt idx="3834">
                  <c:v>6.67095184326172</c:v>
                </c:pt>
                <c:pt idx="3835">
                  <c:v>6.65044784545899</c:v>
                </c:pt>
                <c:pt idx="3836">
                  <c:v>6.96802139282227</c:v>
                </c:pt>
                <c:pt idx="3837">
                  <c:v>7.54642486572266</c:v>
                </c:pt>
                <c:pt idx="3838">
                  <c:v>8.128166198730471</c:v>
                </c:pt>
                <c:pt idx="3839">
                  <c:v>8.60214233398438</c:v>
                </c:pt>
                <c:pt idx="3840">
                  <c:v>8.82959365844727</c:v>
                </c:pt>
                <c:pt idx="3841">
                  <c:v>8.70466232299805</c:v>
                </c:pt>
                <c:pt idx="3842">
                  <c:v>8.3460807800293</c:v>
                </c:pt>
                <c:pt idx="3843">
                  <c:v>7.91025161743164</c:v>
                </c:pt>
                <c:pt idx="3844">
                  <c:v>7.42101669311524</c:v>
                </c:pt>
                <c:pt idx="3845">
                  <c:v>6.94608688354492</c:v>
                </c:pt>
                <c:pt idx="3846">
                  <c:v>6.61897659301758</c:v>
                </c:pt>
                <c:pt idx="3847">
                  <c:v>6.56652450561524</c:v>
                </c:pt>
                <c:pt idx="3848">
                  <c:v>6.66332244873047</c:v>
                </c:pt>
                <c:pt idx="3849">
                  <c:v>6.84118270874024</c:v>
                </c:pt>
                <c:pt idx="3850">
                  <c:v>7.18450546264649</c:v>
                </c:pt>
                <c:pt idx="3851">
                  <c:v>7.66801834106446</c:v>
                </c:pt>
                <c:pt idx="3852">
                  <c:v>8.18443298339844</c:v>
                </c:pt>
                <c:pt idx="3853">
                  <c:v>8.64982604980469</c:v>
                </c:pt>
                <c:pt idx="3854">
                  <c:v>9.12857055664063</c:v>
                </c:pt>
                <c:pt idx="3855">
                  <c:v>9.66835021972656</c:v>
                </c:pt>
                <c:pt idx="3856">
                  <c:v>10.1871490478516</c:v>
                </c:pt>
                <c:pt idx="3857">
                  <c:v>10.6806755065918</c:v>
                </c:pt>
                <c:pt idx="3858">
                  <c:v>11.1808776855469</c:v>
                </c:pt>
                <c:pt idx="3859">
                  <c:v>11.6472244262696</c:v>
                </c:pt>
                <c:pt idx="3860">
                  <c:v>12.0949745178223</c:v>
                </c:pt>
                <c:pt idx="3861">
                  <c:v>12.4506950378418</c:v>
                </c:pt>
                <c:pt idx="3862">
                  <c:v>12.7887725830078</c:v>
                </c:pt>
                <c:pt idx="3863">
                  <c:v>13.0796432495117</c:v>
                </c:pt>
                <c:pt idx="3864">
                  <c:v>13.3786201477051</c:v>
                </c:pt>
                <c:pt idx="3865">
                  <c:v>13.6523246765137</c:v>
                </c:pt>
                <c:pt idx="3866">
                  <c:v>13.8387680053711</c:v>
                </c:pt>
                <c:pt idx="3867">
                  <c:v>13.9579772949219</c:v>
                </c:pt>
                <c:pt idx="3868">
                  <c:v>13.9594078063965</c:v>
                </c:pt>
                <c:pt idx="3869">
                  <c:v>13.8158798217774</c:v>
                </c:pt>
                <c:pt idx="3870">
                  <c:v>13.4944915771485</c:v>
                </c:pt>
                <c:pt idx="3871">
                  <c:v>13.1654739379883</c:v>
                </c:pt>
                <c:pt idx="3872">
                  <c:v>12.901782989502</c:v>
                </c:pt>
                <c:pt idx="3873">
                  <c:v>12.6123428344727</c:v>
                </c:pt>
                <c:pt idx="3874">
                  <c:v>12.2661590576172</c:v>
                </c:pt>
                <c:pt idx="3875">
                  <c:v>11.9290351867676</c:v>
                </c:pt>
                <c:pt idx="3876">
                  <c:v>11.6400718688965</c:v>
                </c:pt>
                <c:pt idx="3877">
                  <c:v>11.2719535827637</c:v>
                </c:pt>
                <c:pt idx="3878">
                  <c:v>10.7550621032715</c:v>
                </c:pt>
                <c:pt idx="3879">
                  <c:v>10.1761817932129</c:v>
                </c:pt>
                <c:pt idx="3880">
                  <c:v>9.61732864379883</c:v>
                </c:pt>
                <c:pt idx="3881">
                  <c:v>9.08088684082031</c:v>
                </c:pt>
                <c:pt idx="3882">
                  <c:v>8.56542587280274</c:v>
                </c:pt>
                <c:pt idx="3883">
                  <c:v>8.09478759765625</c:v>
                </c:pt>
                <c:pt idx="3884">
                  <c:v>7.64560699462891</c:v>
                </c:pt>
                <c:pt idx="3885">
                  <c:v>7.30228424072266</c:v>
                </c:pt>
                <c:pt idx="3886">
                  <c:v>7.18736648559571</c:v>
                </c:pt>
                <c:pt idx="3887">
                  <c:v>7.38763809204102</c:v>
                </c:pt>
                <c:pt idx="3888">
                  <c:v>7.81488418579102</c:v>
                </c:pt>
                <c:pt idx="3889">
                  <c:v>8.35371017456055</c:v>
                </c:pt>
                <c:pt idx="3890">
                  <c:v>9.141921997070311</c:v>
                </c:pt>
                <c:pt idx="3891">
                  <c:v>10.1213455200196</c:v>
                </c:pt>
                <c:pt idx="3892">
                  <c:v>11.1699104309082</c:v>
                </c:pt>
                <c:pt idx="3893">
                  <c:v>12.1183395385742</c:v>
                </c:pt>
                <c:pt idx="3894">
                  <c:v>13.0686759948731</c:v>
                </c:pt>
                <c:pt idx="3895">
                  <c:v>14.2030715942383</c:v>
                </c:pt>
                <c:pt idx="3896">
                  <c:v>15.4027938842774</c:v>
                </c:pt>
                <c:pt idx="3897">
                  <c:v>16.6711807250977</c:v>
                </c:pt>
                <c:pt idx="3898">
                  <c:v>18.0253982543946</c:v>
                </c:pt>
                <c:pt idx="3899">
                  <c:v>19.5698738098145</c:v>
                </c:pt>
                <c:pt idx="3900">
                  <c:v>21.2125778198242</c:v>
                </c:pt>
                <c:pt idx="3901">
                  <c:v>22.8276252746582</c:v>
                </c:pt>
                <c:pt idx="3902">
                  <c:v>24.3854522705078</c:v>
                </c:pt>
                <c:pt idx="3903">
                  <c:v>25.7549285888672</c:v>
                </c:pt>
                <c:pt idx="3904">
                  <c:v>26.7982482910156</c:v>
                </c:pt>
                <c:pt idx="3905">
                  <c:v>27.4953842163086</c:v>
                </c:pt>
                <c:pt idx="3906">
                  <c:v>27.9436111450196</c:v>
                </c:pt>
                <c:pt idx="3907">
                  <c:v>28.1901359558106</c:v>
                </c:pt>
                <c:pt idx="3908">
                  <c:v>28.1248092651367</c:v>
                </c:pt>
                <c:pt idx="3909">
                  <c:v>27.8363227844238</c:v>
                </c:pt>
                <c:pt idx="3910">
                  <c:v>27.4205207824707</c:v>
                </c:pt>
                <c:pt idx="3911">
                  <c:v>26.8597602844238</c:v>
                </c:pt>
                <c:pt idx="3912">
                  <c:v>25.9757041931153</c:v>
                </c:pt>
                <c:pt idx="3913">
                  <c:v>24.6572494506836</c:v>
                </c:pt>
                <c:pt idx="3914">
                  <c:v>23.0536460876465</c:v>
                </c:pt>
                <c:pt idx="3915">
                  <c:v>21.2087631225586</c:v>
                </c:pt>
                <c:pt idx="3916">
                  <c:v>19.2899703979492</c:v>
                </c:pt>
                <c:pt idx="3917">
                  <c:v>17.3559188842774</c:v>
                </c:pt>
                <c:pt idx="3918">
                  <c:v>15.4848098754883</c:v>
                </c:pt>
                <c:pt idx="3919">
                  <c:v>13.7267112731934</c:v>
                </c:pt>
                <c:pt idx="3920">
                  <c:v>12.1679306030274</c:v>
                </c:pt>
                <c:pt idx="3921">
                  <c:v>10.8799934387207</c:v>
                </c:pt>
                <c:pt idx="3922">
                  <c:v>9.68599319458008</c:v>
                </c:pt>
                <c:pt idx="3923">
                  <c:v>8.56685638427735</c:v>
                </c:pt>
                <c:pt idx="3924">
                  <c:v>7.60221481323242</c:v>
                </c:pt>
                <c:pt idx="3925">
                  <c:v>6.9732666015625</c:v>
                </c:pt>
                <c:pt idx="3926">
                  <c:v>6.59561157226563</c:v>
                </c:pt>
                <c:pt idx="3927">
                  <c:v>6.28852844238282</c:v>
                </c:pt>
                <c:pt idx="3928">
                  <c:v>6.06060028076172</c:v>
                </c:pt>
                <c:pt idx="3929">
                  <c:v>5.92470169067383</c:v>
                </c:pt>
                <c:pt idx="3930">
                  <c:v>5.86032867431641</c:v>
                </c:pt>
                <c:pt idx="3931">
                  <c:v>5.67102432250977</c:v>
                </c:pt>
                <c:pt idx="3932">
                  <c:v>5.36680221557617</c:v>
                </c:pt>
                <c:pt idx="3933">
                  <c:v>5.13601303100586</c:v>
                </c:pt>
                <c:pt idx="3934">
                  <c:v>5.04922866821289</c:v>
                </c:pt>
                <c:pt idx="3935">
                  <c:v>4.98151779174805</c:v>
                </c:pt>
                <c:pt idx="3936">
                  <c:v>4.88090515136719</c:v>
                </c:pt>
                <c:pt idx="3937">
                  <c:v>4.81557846069336</c:v>
                </c:pt>
                <c:pt idx="3938">
                  <c:v>4.80937957763672</c:v>
                </c:pt>
                <c:pt idx="3939">
                  <c:v>4.78267669677735</c:v>
                </c:pt>
                <c:pt idx="3940">
                  <c:v>4.74166870117188</c:v>
                </c:pt>
                <c:pt idx="3941">
                  <c:v>4.8055648803711</c:v>
                </c:pt>
                <c:pt idx="3942">
                  <c:v>4.88471984863281</c:v>
                </c:pt>
                <c:pt idx="3943">
                  <c:v>4.89473342895508</c:v>
                </c:pt>
                <c:pt idx="3944">
                  <c:v>4.8213005065918</c:v>
                </c:pt>
                <c:pt idx="3945">
                  <c:v>4.81033325195313</c:v>
                </c:pt>
                <c:pt idx="3946">
                  <c:v>4.90331649780274</c:v>
                </c:pt>
                <c:pt idx="3947">
                  <c:v>5.04255294799805</c:v>
                </c:pt>
                <c:pt idx="3948">
                  <c:v>5.24330139160157</c:v>
                </c:pt>
                <c:pt idx="3949">
                  <c:v>5.51605224609375</c:v>
                </c:pt>
                <c:pt idx="3950">
                  <c:v>5.80072402954102</c:v>
                </c:pt>
                <c:pt idx="3951">
                  <c:v>5.84125518798828</c:v>
                </c:pt>
                <c:pt idx="3952">
                  <c:v>5.53035736083985</c:v>
                </c:pt>
                <c:pt idx="3953">
                  <c:v>4.93907928466797</c:v>
                </c:pt>
                <c:pt idx="3954">
                  <c:v>4.22286987304688</c:v>
                </c:pt>
                <c:pt idx="3955">
                  <c:v>3.49187850952149</c:v>
                </c:pt>
                <c:pt idx="3956">
                  <c:v>2.80857086181641</c:v>
                </c:pt>
                <c:pt idx="3957">
                  <c:v>2.36320495605469</c:v>
                </c:pt>
                <c:pt idx="3958">
                  <c:v>2.18629837036133</c:v>
                </c:pt>
                <c:pt idx="3959">
                  <c:v>2.25496292114258</c:v>
                </c:pt>
                <c:pt idx="3960">
                  <c:v>2.48289108276367</c:v>
                </c:pt>
                <c:pt idx="3961">
                  <c:v>2.86197662353516</c:v>
                </c:pt>
                <c:pt idx="3962">
                  <c:v>3.37362289428711</c:v>
                </c:pt>
                <c:pt idx="3963">
                  <c:v>3.89337539672852</c:v>
                </c:pt>
                <c:pt idx="3964">
                  <c:v>4.33015823364258</c:v>
                </c:pt>
                <c:pt idx="3965">
                  <c:v>4.59766387939453</c:v>
                </c:pt>
                <c:pt idx="3966">
                  <c:v>4.69636917114258</c:v>
                </c:pt>
                <c:pt idx="3967">
                  <c:v>4.63485717773438</c:v>
                </c:pt>
                <c:pt idx="3968">
                  <c:v>4.52327728271485</c:v>
                </c:pt>
                <c:pt idx="3969">
                  <c:v>4.43124771118164</c:v>
                </c:pt>
                <c:pt idx="3970">
                  <c:v>4.43410873413086</c:v>
                </c:pt>
                <c:pt idx="3971">
                  <c:v>4.4403076171875</c:v>
                </c:pt>
                <c:pt idx="3972">
                  <c:v>4.42647933959961</c:v>
                </c:pt>
                <c:pt idx="3973">
                  <c:v>4.39929962158203</c:v>
                </c:pt>
                <c:pt idx="3974">
                  <c:v>4.34160232543946</c:v>
                </c:pt>
                <c:pt idx="3975">
                  <c:v>4.26149368286133</c:v>
                </c:pt>
                <c:pt idx="3976">
                  <c:v>4.07123565673828</c:v>
                </c:pt>
                <c:pt idx="3977">
                  <c:v>3.90100479125977</c:v>
                </c:pt>
                <c:pt idx="3978">
                  <c:v>3.74794006347656</c:v>
                </c:pt>
                <c:pt idx="3979">
                  <c:v>3.5696029663086</c:v>
                </c:pt>
                <c:pt idx="3980">
                  <c:v>3.31497192382813</c:v>
                </c:pt>
                <c:pt idx="3981">
                  <c:v>2.99692153930664</c:v>
                </c:pt>
                <c:pt idx="3982">
                  <c:v>2.83956527709961</c:v>
                </c:pt>
                <c:pt idx="3983">
                  <c:v>2.86436080932617</c:v>
                </c:pt>
                <c:pt idx="3984">
                  <c:v>2.98643112182617</c:v>
                </c:pt>
                <c:pt idx="3985">
                  <c:v>3.05747985839844</c:v>
                </c:pt>
                <c:pt idx="3986">
                  <c:v>3.05461883544922</c:v>
                </c:pt>
                <c:pt idx="3987">
                  <c:v>3.09848785400391</c:v>
                </c:pt>
                <c:pt idx="3988">
                  <c:v>3.15618515014649</c:v>
                </c:pt>
                <c:pt idx="3989">
                  <c:v>3.23534011840821</c:v>
                </c:pt>
                <c:pt idx="3990">
                  <c:v>3.34978103637696</c:v>
                </c:pt>
                <c:pt idx="3991">
                  <c:v>3.55863571166992</c:v>
                </c:pt>
                <c:pt idx="3992">
                  <c:v>3.82518768310547</c:v>
                </c:pt>
                <c:pt idx="3993">
                  <c:v>3.98874282836914</c:v>
                </c:pt>
                <c:pt idx="3994">
                  <c:v>4.05645370483399</c:v>
                </c:pt>
                <c:pt idx="3995">
                  <c:v>4.00829315185547</c:v>
                </c:pt>
                <c:pt idx="3996">
                  <c:v>3.97586822509766</c:v>
                </c:pt>
                <c:pt idx="3997">
                  <c:v>3.95965576171875</c:v>
                </c:pt>
                <c:pt idx="3998">
                  <c:v>4.02879714965821</c:v>
                </c:pt>
                <c:pt idx="3999">
                  <c:v>4.24766540527344</c:v>
                </c:pt>
                <c:pt idx="4000">
                  <c:v>4.47607040405274</c:v>
                </c:pt>
                <c:pt idx="4001">
                  <c:v>4.64153289794922</c:v>
                </c:pt>
                <c:pt idx="4002">
                  <c:v>4.63914871215821</c:v>
                </c:pt>
                <c:pt idx="4003">
                  <c:v>4.66489791870117</c:v>
                </c:pt>
                <c:pt idx="4004">
                  <c:v>4.79841232299805</c:v>
                </c:pt>
                <c:pt idx="4005">
                  <c:v>4.85277175903321</c:v>
                </c:pt>
                <c:pt idx="4006">
                  <c:v>4.69350814819336</c:v>
                </c:pt>
                <c:pt idx="4007">
                  <c:v>4.35447692871094</c:v>
                </c:pt>
                <c:pt idx="4008">
                  <c:v>4.05645370483399</c:v>
                </c:pt>
                <c:pt idx="4009">
                  <c:v>3.82661819458008</c:v>
                </c:pt>
                <c:pt idx="4010">
                  <c:v>3.52811813354492</c:v>
                </c:pt>
                <c:pt idx="4011">
                  <c:v>3.18384170532227</c:v>
                </c:pt>
                <c:pt idx="4012">
                  <c:v>2.91204452514649</c:v>
                </c:pt>
                <c:pt idx="4013">
                  <c:v>2.7914047241211</c:v>
                </c:pt>
                <c:pt idx="4014">
                  <c:v>2.81858444213867</c:v>
                </c:pt>
                <c:pt idx="4015">
                  <c:v>2.95877456665039</c:v>
                </c:pt>
                <c:pt idx="4016">
                  <c:v>3.11326980590821</c:v>
                </c:pt>
                <c:pt idx="4017">
                  <c:v>3.14903259277344</c:v>
                </c:pt>
                <c:pt idx="4018">
                  <c:v>3.07035446166992</c:v>
                </c:pt>
                <c:pt idx="4019">
                  <c:v>3.05604934692383</c:v>
                </c:pt>
                <c:pt idx="4020">
                  <c:v>3.09371948242188</c:v>
                </c:pt>
                <c:pt idx="4021">
                  <c:v>2.98261642456055</c:v>
                </c:pt>
                <c:pt idx="4022">
                  <c:v>2.77042388916016</c:v>
                </c:pt>
                <c:pt idx="4023">
                  <c:v>2.65836715698242</c:v>
                </c:pt>
                <c:pt idx="4024">
                  <c:v>2.65312194824219</c:v>
                </c:pt>
                <c:pt idx="4025">
                  <c:v>2.46429443359375</c:v>
                </c:pt>
                <c:pt idx="4026">
                  <c:v>1.9984245300293</c:v>
                </c:pt>
                <c:pt idx="4027">
                  <c:v>1.4491081237793</c:v>
                </c:pt>
                <c:pt idx="4028">
                  <c:v>1.01995468139649</c:v>
                </c:pt>
                <c:pt idx="4029">
                  <c:v>0.706672668457032</c:v>
                </c:pt>
                <c:pt idx="4030">
                  <c:v>0.538349151611328</c:v>
                </c:pt>
                <c:pt idx="4031">
                  <c:v>0.497817993164063</c:v>
                </c:pt>
                <c:pt idx="4032">
                  <c:v>0.54931640625</c:v>
                </c:pt>
                <c:pt idx="4033">
                  <c:v>0.643730163574219</c:v>
                </c:pt>
                <c:pt idx="4034">
                  <c:v>0.769138336181641</c:v>
                </c:pt>
                <c:pt idx="4035">
                  <c:v>0.980377197265625</c:v>
                </c:pt>
                <c:pt idx="4036">
                  <c:v>1.18303298950196</c:v>
                </c:pt>
                <c:pt idx="4037">
                  <c:v>1.34563446044922</c:v>
                </c:pt>
                <c:pt idx="4038">
                  <c:v>1.5096664428711</c:v>
                </c:pt>
                <c:pt idx="4039">
                  <c:v>1.73664093017578</c:v>
                </c:pt>
                <c:pt idx="4040">
                  <c:v>1.87921524047852</c:v>
                </c:pt>
                <c:pt idx="4041">
                  <c:v>1.76763534545899</c:v>
                </c:pt>
                <c:pt idx="4042">
                  <c:v>1.42002105712891</c:v>
                </c:pt>
                <c:pt idx="4043">
                  <c:v>1.02567672729492</c:v>
                </c:pt>
                <c:pt idx="4044">
                  <c:v>0.678539276123047</c:v>
                </c:pt>
                <c:pt idx="4045">
                  <c:v>0.325202941894531</c:v>
                </c:pt>
                <c:pt idx="4046">
                  <c:v>-0.003814697265625</c:v>
                </c:pt>
                <c:pt idx="4047">
                  <c:v>-0.223636627197266</c:v>
                </c:pt>
                <c:pt idx="4048">
                  <c:v>-0.27608871459961</c:v>
                </c:pt>
                <c:pt idx="4049">
                  <c:v>-0.194072723388672</c:v>
                </c:pt>
                <c:pt idx="4050">
                  <c:v>-0.0233650207519531</c:v>
                </c:pt>
                <c:pt idx="4051">
                  <c:v>0.188827514648438</c:v>
                </c:pt>
                <c:pt idx="4052">
                  <c:v>0.506401062011719</c:v>
                </c:pt>
                <c:pt idx="4053">
                  <c:v>0.995159149169922</c:v>
                </c:pt>
                <c:pt idx="4054">
                  <c:v>1.62744522094727</c:v>
                </c:pt>
                <c:pt idx="4055">
                  <c:v>2.15673446655274</c:v>
                </c:pt>
                <c:pt idx="4056">
                  <c:v>2.36797332763672</c:v>
                </c:pt>
                <c:pt idx="4057">
                  <c:v>2.32028961181641</c:v>
                </c:pt>
                <c:pt idx="4058">
                  <c:v>2.13813781738281</c:v>
                </c:pt>
                <c:pt idx="4059">
                  <c:v>1.80387496948242</c:v>
                </c:pt>
                <c:pt idx="4060">
                  <c:v>1.30939483642578</c:v>
                </c:pt>
                <c:pt idx="4061">
                  <c:v>0.83160400390625</c:v>
                </c:pt>
                <c:pt idx="4062">
                  <c:v>0.525951385498047</c:v>
                </c:pt>
                <c:pt idx="4063">
                  <c:v>0.414371490478516</c:v>
                </c:pt>
                <c:pt idx="4064">
                  <c:v>0.331878662109375</c:v>
                </c:pt>
                <c:pt idx="4065">
                  <c:v>0.379085540771485</c:v>
                </c:pt>
                <c:pt idx="4066">
                  <c:v>0.589370727539063</c:v>
                </c:pt>
                <c:pt idx="4067">
                  <c:v>0.887393951416016</c:v>
                </c:pt>
                <c:pt idx="4068">
                  <c:v>1.13058090209961</c:v>
                </c:pt>
                <c:pt idx="4069">
                  <c:v>1.23405456542969</c:v>
                </c:pt>
                <c:pt idx="4070">
                  <c:v>1.36566162109375</c:v>
                </c:pt>
                <c:pt idx="4071">
                  <c:v>1.51872634887696</c:v>
                </c:pt>
                <c:pt idx="4072">
                  <c:v>1.69801712036133</c:v>
                </c:pt>
                <c:pt idx="4073">
                  <c:v>1.84774398803711</c:v>
                </c:pt>
                <c:pt idx="4074">
                  <c:v>1.89352035522461</c:v>
                </c:pt>
                <c:pt idx="4075">
                  <c:v>1.80912017822266</c:v>
                </c:pt>
                <c:pt idx="4076">
                  <c:v>1.56450271606446</c:v>
                </c:pt>
                <c:pt idx="4077">
                  <c:v>1.23405456542969</c:v>
                </c:pt>
                <c:pt idx="4078">
                  <c:v>0.861167907714844</c:v>
                </c:pt>
                <c:pt idx="4079">
                  <c:v>0.481605529785156</c:v>
                </c:pt>
                <c:pt idx="4080">
                  <c:v>0.254154205322266</c:v>
                </c:pt>
                <c:pt idx="4081">
                  <c:v>0.237464904785156</c:v>
                </c:pt>
                <c:pt idx="4082">
                  <c:v>0.260353088378906</c:v>
                </c:pt>
                <c:pt idx="4083">
                  <c:v>0.257968902587891</c:v>
                </c:pt>
                <c:pt idx="4084">
                  <c:v>0.257015228271485</c:v>
                </c:pt>
                <c:pt idx="4085">
                  <c:v>0.452995300292969</c:v>
                </c:pt>
                <c:pt idx="4086">
                  <c:v>0.715255737304688</c:v>
                </c:pt>
                <c:pt idx="4087">
                  <c:v>0.866413116455078</c:v>
                </c:pt>
                <c:pt idx="4088">
                  <c:v>0.934600830078125</c:v>
                </c:pt>
                <c:pt idx="4089">
                  <c:v>0.959396362304688</c:v>
                </c:pt>
                <c:pt idx="4090">
                  <c:v>0.959396362304688</c:v>
                </c:pt>
                <c:pt idx="4091">
                  <c:v>0.808238983154297</c:v>
                </c:pt>
                <c:pt idx="4092">
                  <c:v>0.651836395263672</c:v>
                </c:pt>
                <c:pt idx="4093">
                  <c:v>0.64229965209961</c:v>
                </c:pt>
                <c:pt idx="4094">
                  <c:v>0.725269317626953</c:v>
                </c:pt>
                <c:pt idx="4095">
                  <c:v>0.727176666259766</c:v>
                </c:pt>
                <c:pt idx="4096">
                  <c:v>0.551700592041016</c:v>
                </c:pt>
                <c:pt idx="4097">
                  <c:v>0.31423568725586</c:v>
                </c:pt>
                <c:pt idx="4098">
                  <c:v>0.10824203491211</c:v>
                </c:pt>
                <c:pt idx="4099">
                  <c:v>-0.0634193420410157</c:v>
                </c:pt>
                <c:pt idx="4100">
                  <c:v>-0.198841094970703</c:v>
                </c:pt>
                <c:pt idx="4101">
                  <c:v>-0.323772430419922</c:v>
                </c:pt>
                <c:pt idx="4102">
                  <c:v>-0.401020050048828</c:v>
                </c:pt>
                <c:pt idx="4103">
                  <c:v>-0.433444976806641</c:v>
                </c:pt>
                <c:pt idx="4104">
                  <c:v>-0.471115112304688</c:v>
                </c:pt>
                <c:pt idx="4105">
                  <c:v>-0.470161437988281</c:v>
                </c:pt>
                <c:pt idx="4106">
                  <c:v>-0.425815582275391</c:v>
                </c:pt>
                <c:pt idx="4107">
                  <c:v>-0.300407409667969</c:v>
                </c:pt>
                <c:pt idx="4108">
                  <c:v>-0.170707702636719</c:v>
                </c:pt>
                <c:pt idx="4109">
                  <c:v>-0.0629425048828125</c:v>
                </c:pt>
                <c:pt idx="4110">
                  <c:v>0.0457763671875</c:v>
                </c:pt>
                <c:pt idx="4111">
                  <c:v>0.0452995300292969</c:v>
                </c:pt>
                <c:pt idx="4112">
                  <c:v>-0.0829696655273438</c:v>
                </c:pt>
                <c:pt idx="4113">
                  <c:v>-0.285148620605469</c:v>
                </c:pt>
                <c:pt idx="4114">
                  <c:v>-0.433921813964844</c:v>
                </c:pt>
                <c:pt idx="4115">
                  <c:v>-0.449657440185547</c:v>
                </c:pt>
                <c:pt idx="4116">
                  <c:v>-0.485897064208985</c:v>
                </c:pt>
                <c:pt idx="4117">
                  <c:v>-0.523090362548828</c:v>
                </c:pt>
                <c:pt idx="4118">
                  <c:v>-0.569343566894532</c:v>
                </c:pt>
                <c:pt idx="4119">
                  <c:v>-0.551700592041016</c:v>
                </c:pt>
                <c:pt idx="4120">
                  <c:v>-0.540733337402344</c:v>
                </c:pt>
                <c:pt idx="4121">
                  <c:v>-0.719070434570313</c:v>
                </c:pt>
                <c:pt idx="4122">
                  <c:v>-0.920295715332031</c:v>
                </c:pt>
                <c:pt idx="4123">
                  <c:v>-0.936031341552735</c:v>
                </c:pt>
                <c:pt idx="4124">
                  <c:v>-0.584602355957032</c:v>
                </c:pt>
                <c:pt idx="4125">
                  <c:v>-0.0939369201660156</c:v>
                </c:pt>
                <c:pt idx="4126">
                  <c:v>0.391960144042969</c:v>
                </c:pt>
                <c:pt idx="4127">
                  <c:v>0.804901123046875</c:v>
                </c:pt>
                <c:pt idx="4128">
                  <c:v>1.10149383544922</c:v>
                </c:pt>
                <c:pt idx="4129">
                  <c:v>1.17921829223633</c:v>
                </c:pt>
                <c:pt idx="4130">
                  <c:v>1.02281570434571</c:v>
                </c:pt>
                <c:pt idx="4131">
                  <c:v>0.606536865234375</c:v>
                </c:pt>
                <c:pt idx="4132">
                  <c:v>0.0276565551757813</c:v>
                </c:pt>
                <c:pt idx="4133">
                  <c:v>-0.480175018310547</c:v>
                </c:pt>
                <c:pt idx="4134">
                  <c:v>-0.805377960205078</c:v>
                </c:pt>
                <c:pt idx="4135">
                  <c:v>-1.01804733276367</c:v>
                </c:pt>
                <c:pt idx="4136">
                  <c:v>-1.40666961669922</c:v>
                </c:pt>
                <c:pt idx="4137">
                  <c:v>-1.77574157714844</c:v>
                </c:pt>
                <c:pt idx="4138">
                  <c:v>-1.97792053222656</c:v>
                </c:pt>
                <c:pt idx="4139">
                  <c:v>-2.00223922729492</c:v>
                </c:pt>
                <c:pt idx="4140">
                  <c:v>-1.98793411254883</c:v>
                </c:pt>
                <c:pt idx="4141">
                  <c:v>-1.95789337158203</c:v>
                </c:pt>
                <c:pt idx="4142">
                  <c:v>-1.79290771484375</c:v>
                </c:pt>
                <c:pt idx="4143">
                  <c:v>-1.58023834228516</c:v>
                </c:pt>
                <c:pt idx="4144">
                  <c:v>-1.41000747680664</c:v>
                </c:pt>
                <c:pt idx="4145">
                  <c:v>-1.32560729980469</c:v>
                </c:pt>
                <c:pt idx="4146">
                  <c:v>-1.30701065063477</c:v>
                </c:pt>
                <c:pt idx="4147">
                  <c:v>-1.36232376098633</c:v>
                </c:pt>
                <c:pt idx="4148">
                  <c:v>-1.51157379150391</c:v>
                </c:pt>
                <c:pt idx="4149">
                  <c:v>-1.71613693237305</c:v>
                </c:pt>
                <c:pt idx="4150">
                  <c:v>-1.89304351806641</c:v>
                </c:pt>
                <c:pt idx="4151">
                  <c:v>-2.02274322509766</c:v>
                </c:pt>
                <c:pt idx="4152">
                  <c:v>-2.13956832885742</c:v>
                </c:pt>
                <c:pt idx="4153">
                  <c:v>-2.2726058959961</c:v>
                </c:pt>
                <c:pt idx="4154">
                  <c:v>-2.40278244018555</c:v>
                </c:pt>
                <c:pt idx="4155">
                  <c:v>-2.49338150024414</c:v>
                </c:pt>
                <c:pt idx="4156">
                  <c:v>-2.62069702148438</c:v>
                </c:pt>
                <c:pt idx="4157">
                  <c:v>-2.79760360717774</c:v>
                </c:pt>
                <c:pt idx="4158">
                  <c:v>-2.92634963989258</c:v>
                </c:pt>
                <c:pt idx="4159">
                  <c:v>-2.92587280273438</c:v>
                </c:pt>
                <c:pt idx="4160">
                  <c:v>-2.73513793945313</c:v>
                </c:pt>
                <c:pt idx="4161">
                  <c:v>-2.46524810791016</c:v>
                </c:pt>
                <c:pt idx="4162">
                  <c:v>-2.17771530151367</c:v>
                </c:pt>
                <c:pt idx="4163">
                  <c:v>-1.98221206665039</c:v>
                </c:pt>
                <c:pt idx="4164">
                  <c:v>-1.93071365356446</c:v>
                </c:pt>
                <c:pt idx="4165">
                  <c:v>-2.01797485351563</c:v>
                </c:pt>
                <c:pt idx="4166">
                  <c:v>-2.26593017578125</c:v>
                </c:pt>
                <c:pt idx="4167">
                  <c:v>-2.60210037231446</c:v>
                </c:pt>
                <c:pt idx="4168">
                  <c:v>-2.94065475463867</c:v>
                </c:pt>
                <c:pt idx="4169">
                  <c:v>-3.2186508178711</c:v>
                </c:pt>
                <c:pt idx="4170">
                  <c:v>-3.46660614013672</c:v>
                </c:pt>
                <c:pt idx="4171">
                  <c:v>-3.69119644165039</c:v>
                </c:pt>
                <c:pt idx="4172">
                  <c:v>-3.76558303833008</c:v>
                </c:pt>
                <c:pt idx="4173">
                  <c:v>-3.55815887451172</c:v>
                </c:pt>
                <c:pt idx="4174">
                  <c:v>-3.20196151733399</c:v>
                </c:pt>
                <c:pt idx="4175">
                  <c:v>-2.80523300170899</c:v>
                </c:pt>
                <c:pt idx="4176">
                  <c:v>-2.38656997680664</c:v>
                </c:pt>
                <c:pt idx="4177">
                  <c:v>-1.90305709838867</c:v>
                </c:pt>
                <c:pt idx="4178">
                  <c:v>-1.46627426147461</c:v>
                </c:pt>
                <c:pt idx="4179">
                  <c:v>-1.26838684082031</c:v>
                </c:pt>
                <c:pt idx="4180">
                  <c:v>-1.28412246704102</c:v>
                </c:pt>
                <c:pt idx="4181">
                  <c:v>-1.42621994018555</c:v>
                </c:pt>
                <c:pt idx="4182">
                  <c:v>-1.69134140014649</c:v>
                </c:pt>
                <c:pt idx="4183">
                  <c:v>-2.0742416381836</c:v>
                </c:pt>
                <c:pt idx="4184">
                  <c:v>-2.65312194824219</c:v>
                </c:pt>
                <c:pt idx="4185">
                  <c:v>-3.36647033691406</c:v>
                </c:pt>
                <c:pt idx="4186">
                  <c:v>-4.05693054199219</c:v>
                </c:pt>
                <c:pt idx="4187">
                  <c:v>-4.58145141601563</c:v>
                </c:pt>
                <c:pt idx="4188">
                  <c:v>-4.89044189453125</c:v>
                </c:pt>
                <c:pt idx="4189">
                  <c:v>-5.10883331298828</c:v>
                </c:pt>
                <c:pt idx="4190">
                  <c:v>-5.14078140258789</c:v>
                </c:pt>
                <c:pt idx="4191">
                  <c:v>-4.97627258300781</c:v>
                </c:pt>
                <c:pt idx="4192">
                  <c:v>-4.71782684326172</c:v>
                </c:pt>
                <c:pt idx="4193">
                  <c:v>-4.52470779418946</c:v>
                </c:pt>
                <c:pt idx="4194">
                  <c:v>-4.39929962158203</c:v>
                </c:pt>
                <c:pt idx="4195">
                  <c:v>-4.24623489379883</c:v>
                </c:pt>
                <c:pt idx="4196">
                  <c:v>-4.16278839111328</c:v>
                </c:pt>
                <c:pt idx="4197">
                  <c:v>-4.21619415283203</c:v>
                </c:pt>
                <c:pt idx="4198">
                  <c:v>-4.37593460083008</c:v>
                </c:pt>
                <c:pt idx="4199">
                  <c:v>-4.56809997558594</c:v>
                </c:pt>
                <c:pt idx="4200">
                  <c:v>-4.7607421875</c:v>
                </c:pt>
                <c:pt idx="4201">
                  <c:v>-5.01203536987305</c:v>
                </c:pt>
                <c:pt idx="4202">
                  <c:v>-5.27572631835938</c:v>
                </c:pt>
                <c:pt idx="4203">
                  <c:v>-5.47075271606446</c:v>
                </c:pt>
                <c:pt idx="4204">
                  <c:v>-5.58185577392578</c:v>
                </c:pt>
                <c:pt idx="4205">
                  <c:v>-5.59568405151367</c:v>
                </c:pt>
                <c:pt idx="4206">
                  <c:v>-5.53417205810547</c:v>
                </c:pt>
                <c:pt idx="4207">
                  <c:v>-5.340576171875</c:v>
                </c:pt>
                <c:pt idx="4208">
                  <c:v>-5.00631332397461</c:v>
                </c:pt>
                <c:pt idx="4209">
                  <c:v>-4.65679168701172</c:v>
                </c:pt>
                <c:pt idx="4210">
                  <c:v>-4.38499450683594</c:v>
                </c:pt>
                <c:pt idx="4211">
                  <c:v>-4.23765182495117</c:v>
                </c:pt>
                <c:pt idx="4212">
                  <c:v>-4.28104400634766</c:v>
                </c:pt>
                <c:pt idx="4213">
                  <c:v>-4.57859039306641</c:v>
                </c:pt>
                <c:pt idx="4214">
                  <c:v>-5.07211685180664</c:v>
                </c:pt>
                <c:pt idx="4215">
                  <c:v>-5.52749633789063</c:v>
                </c:pt>
                <c:pt idx="4216">
                  <c:v>-5.77592849731446</c:v>
                </c:pt>
                <c:pt idx="4217">
                  <c:v>-5.89942932128907</c:v>
                </c:pt>
                <c:pt idx="4218">
                  <c:v>-5.89227676391602</c:v>
                </c:pt>
                <c:pt idx="4219">
                  <c:v>-5.80263137817383</c:v>
                </c:pt>
                <c:pt idx="4220">
                  <c:v>-5.61904907226563</c:v>
                </c:pt>
                <c:pt idx="4221">
                  <c:v>-5.39922714233399</c:v>
                </c:pt>
                <c:pt idx="4222">
                  <c:v>-5.12886047363282</c:v>
                </c:pt>
                <c:pt idx="4223">
                  <c:v>-4.83465194702149</c:v>
                </c:pt>
                <c:pt idx="4224">
                  <c:v>-4.58812713623047</c:v>
                </c:pt>
                <c:pt idx="4225">
                  <c:v>-4.3792724609375</c:v>
                </c:pt>
                <c:pt idx="4226">
                  <c:v>-4.17137145996094</c:v>
                </c:pt>
                <c:pt idx="4227">
                  <c:v>-4.07934188842774</c:v>
                </c:pt>
                <c:pt idx="4228">
                  <c:v>-4.27007675170899</c:v>
                </c:pt>
                <c:pt idx="4229">
                  <c:v>-4.69303131103516</c:v>
                </c:pt>
                <c:pt idx="4230">
                  <c:v>-5.19323348999024</c:v>
                </c:pt>
                <c:pt idx="4231">
                  <c:v>-5.61571121215821</c:v>
                </c:pt>
                <c:pt idx="4232">
                  <c:v>-5.91087341308594</c:v>
                </c:pt>
                <c:pt idx="4233">
                  <c:v>-6.0567855834961</c:v>
                </c:pt>
                <c:pt idx="4234">
                  <c:v>-6.10923767089844</c:v>
                </c:pt>
                <c:pt idx="4235">
                  <c:v>-6.13641738891602</c:v>
                </c:pt>
                <c:pt idx="4236">
                  <c:v>-6.16121292114258</c:v>
                </c:pt>
                <c:pt idx="4237">
                  <c:v>-6.13260269165039</c:v>
                </c:pt>
                <c:pt idx="4238">
                  <c:v>-6.09827041625977</c:v>
                </c:pt>
                <c:pt idx="4239">
                  <c:v>-6.02483749389649</c:v>
                </c:pt>
                <c:pt idx="4240">
                  <c:v>-5.96761703491211</c:v>
                </c:pt>
                <c:pt idx="4241">
                  <c:v>-5.90562820434571</c:v>
                </c:pt>
                <c:pt idx="4242">
                  <c:v>-5.82551956176758</c:v>
                </c:pt>
                <c:pt idx="4243">
                  <c:v>-5.75828552246094</c:v>
                </c:pt>
                <c:pt idx="4244">
                  <c:v>-5.7826042175293</c:v>
                </c:pt>
                <c:pt idx="4245">
                  <c:v>-5.96284866333008</c:v>
                </c:pt>
                <c:pt idx="4246">
                  <c:v>-6.14500045776367</c:v>
                </c:pt>
                <c:pt idx="4247">
                  <c:v>-6.18696212768555</c:v>
                </c:pt>
                <c:pt idx="4248">
                  <c:v>-6.14213943481446</c:v>
                </c:pt>
                <c:pt idx="4249">
                  <c:v>-6.13498687744141</c:v>
                </c:pt>
                <c:pt idx="4250">
                  <c:v>-6.1793327331543</c:v>
                </c:pt>
                <c:pt idx="4251">
                  <c:v>-6.18648529052735</c:v>
                </c:pt>
                <c:pt idx="4252">
                  <c:v>-6.15072250366211</c:v>
                </c:pt>
                <c:pt idx="4253">
                  <c:v>-6.08301162719727</c:v>
                </c:pt>
                <c:pt idx="4254">
                  <c:v>-5.97763061523438</c:v>
                </c:pt>
                <c:pt idx="4255">
                  <c:v>-5.75685501098633</c:v>
                </c:pt>
                <c:pt idx="4256">
                  <c:v>-5.4922103881836</c:v>
                </c:pt>
                <c:pt idx="4257">
                  <c:v>-5.21421432495117</c:v>
                </c:pt>
                <c:pt idx="4258">
                  <c:v>-5.00106811523438</c:v>
                </c:pt>
                <c:pt idx="4259">
                  <c:v>-4.85563278198242</c:v>
                </c:pt>
                <c:pt idx="4260">
                  <c:v>-4.83942031860352</c:v>
                </c:pt>
                <c:pt idx="4261">
                  <c:v>-5.03635406494141</c:v>
                </c:pt>
                <c:pt idx="4262">
                  <c:v>-5.40304183959961</c:v>
                </c:pt>
                <c:pt idx="4263">
                  <c:v>-5.88035583496094</c:v>
                </c:pt>
                <c:pt idx="4264">
                  <c:v>-6.30426406860352</c:v>
                </c:pt>
                <c:pt idx="4265">
                  <c:v>-6.77156448364258</c:v>
                </c:pt>
                <c:pt idx="4266">
                  <c:v>-7.25650787353516</c:v>
                </c:pt>
                <c:pt idx="4267">
                  <c:v>-7.73763656616211</c:v>
                </c:pt>
                <c:pt idx="4268">
                  <c:v>-8.017063140869141</c:v>
                </c:pt>
                <c:pt idx="4269">
                  <c:v>-8.114814758300779</c:v>
                </c:pt>
                <c:pt idx="4270">
                  <c:v>-8.153915405273439</c:v>
                </c:pt>
                <c:pt idx="4271">
                  <c:v>-8.17108154296875</c:v>
                </c:pt>
                <c:pt idx="4272">
                  <c:v>-8.116722106933601</c:v>
                </c:pt>
                <c:pt idx="4273">
                  <c:v>-7.93838500976563</c:v>
                </c:pt>
                <c:pt idx="4274">
                  <c:v>-7.91168212890625</c:v>
                </c:pt>
                <c:pt idx="4275">
                  <c:v>-8.152961730957029</c:v>
                </c:pt>
                <c:pt idx="4276">
                  <c:v>-8.60118865966797</c:v>
                </c:pt>
                <c:pt idx="4277">
                  <c:v>-9.13524627685547</c:v>
                </c:pt>
                <c:pt idx="4278">
                  <c:v>-9.79995727539063</c:v>
                </c:pt>
                <c:pt idx="4279">
                  <c:v>-10.763168334961</c:v>
                </c:pt>
                <c:pt idx="4280">
                  <c:v>-11.8303298950196</c:v>
                </c:pt>
                <c:pt idx="4281">
                  <c:v>-12.8002166748047</c:v>
                </c:pt>
                <c:pt idx="4282">
                  <c:v>-13.5965347290039</c:v>
                </c:pt>
                <c:pt idx="4283">
                  <c:v>-14.2636299133301</c:v>
                </c:pt>
                <c:pt idx="4284">
                  <c:v>-14.8577690124512</c:v>
                </c:pt>
                <c:pt idx="4285">
                  <c:v>-15.3398513793946</c:v>
                </c:pt>
                <c:pt idx="4286">
                  <c:v>-15.7847404479981</c:v>
                </c:pt>
                <c:pt idx="4287">
                  <c:v>-16.347885131836</c:v>
                </c:pt>
                <c:pt idx="4288">
                  <c:v>-17.1408653259278</c:v>
                </c:pt>
                <c:pt idx="4289">
                  <c:v>-18.1107521057129</c:v>
                </c:pt>
                <c:pt idx="4290">
                  <c:v>-19.1292762756348</c:v>
                </c:pt>
                <c:pt idx="4291">
                  <c:v>-20.106315612793</c:v>
                </c:pt>
                <c:pt idx="4292">
                  <c:v>-21.1033821105957</c:v>
                </c:pt>
                <c:pt idx="4293">
                  <c:v>-22.1672058105469</c:v>
                </c:pt>
                <c:pt idx="4294">
                  <c:v>-23.3807563781738</c:v>
                </c:pt>
                <c:pt idx="4295">
                  <c:v>-24.7840881347656</c:v>
                </c:pt>
                <c:pt idx="4296">
                  <c:v>-26.3891220092774</c:v>
                </c:pt>
                <c:pt idx="4297">
                  <c:v>-28.1801223754883</c:v>
                </c:pt>
                <c:pt idx="4298">
                  <c:v>-30.1618576049805</c:v>
                </c:pt>
                <c:pt idx="4299">
                  <c:v>-32.3367118835449</c:v>
                </c:pt>
                <c:pt idx="4300">
                  <c:v>-34.6064567565918</c:v>
                </c:pt>
                <c:pt idx="4301">
                  <c:v>-36.9305610656738</c:v>
                </c:pt>
                <c:pt idx="4302">
                  <c:v>-39.2265319824219</c:v>
                </c:pt>
                <c:pt idx="4303">
                  <c:v>-41.44287109375</c:v>
                </c:pt>
                <c:pt idx="4304">
                  <c:v>-43.4961318969727</c:v>
                </c:pt>
                <c:pt idx="4305">
                  <c:v>-45.3934669494629</c:v>
                </c:pt>
                <c:pt idx="4306">
                  <c:v>-47.2140312194824</c:v>
                </c:pt>
                <c:pt idx="4307">
                  <c:v>-49.0832328796387</c:v>
                </c:pt>
                <c:pt idx="4308">
                  <c:v>-51.1345863342285</c:v>
                </c:pt>
                <c:pt idx="4309">
                  <c:v>-53.3981323242188</c:v>
                </c:pt>
                <c:pt idx="4310">
                  <c:v>-55.8300018310547</c:v>
                </c:pt>
                <c:pt idx="4311">
                  <c:v>-58.3581924438477</c:v>
                </c:pt>
                <c:pt idx="4312">
                  <c:v>-60.9526634216309</c:v>
                </c:pt>
                <c:pt idx="4313">
                  <c:v>-63.6153221130371</c:v>
                </c:pt>
                <c:pt idx="4314">
                  <c:v>-66.35713577270511</c:v>
                </c:pt>
                <c:pt idx="4315">
                  <c:v>-69.246768951416</c:v>
                </c:pt>
                <c:pt idx="4316">
                  <c:v>-72.2689628601075</c:v>
                </c:pt>
                <c:pt idx="4317">
                  <c:v>-75.4032135009766</c:v>
                </c:pt>
                <c:pt idx="4318">
                  <c:v>-78.6285400390625</c:v>
                </c:pt>
                <c:pt idx="4319">
                  <c:v>-81.8772315979004</c:v>
                </c:pt>
                <c:pt idx="4320">
                  <c:v>-85.08872985839849</c:v>
                </c:pt>
                <c:pt idx="4321">
                  <c:v>-88.1419181823731</c:v>
                </c:pt>
                <c:pt idx="4322">
                  <c:v>-91.0482406616211</c:v>
                </c:pt>
                <c:pt idx="4323">
                  <c:v>-93.7852859497071</c:v>
                </c:pt>
                <c:pt idx="4324">
                  <c:v>-96.3459014892578</c:v>
                </c:pt>
                <c:pt idx="4325">
                  <c:v>-98.77538681030281</c:v>
                </c:pt>
                <c:pt idx="4326">
                  <c:v>-101.138114929199</c:v>
                </c:pt>
                <c:pt idx="4327">
                  <c:v>-103.583812713623</c:v>
                </c:pt>
                <c:pt idx="4328">
                  <c:v>-106.173992156983</c:v>
                </c:pt>
                <c:pt idx="4329">
                  <c:v>-108.951091766358</c:v>
                </c:pt>
                <c:pt idx="4330">
                  <c:v>-111.99426651001</c:v>
                </c:pt>
                <c:pt idx="4331">
                  <c:v>-115.357398986817</c:v>
                </c:pt>
                <c:pt idx="4332">
                  <c:v>-119.035720825196</c:v>
                </c:pt>
                <c:pt idx="4333">
                  <c:v>-122.996807098389</c:v>
                </c:pt>
                <c:pt idx="4334">
                  <c:v>-127.260684967041</c:v>
                </c:pt>
                <c:pt idx="4335">
                  <c:v>-131.821632385254</c:v>
                </c:pt>
                <c:pt idx="4336">
                  <c:v>-136.522293090821</c:v>
                </c:pt>
                <c:pt idx="4337">
                  <c:v>-141.229152679444</c:v>
                </c:pt>
                <c:pt idx="4338">
                  <c:v>-145.948886871338</c:v>
                </c:pt>
                <c:pt idx="4339">
                  <c:v>-150.608062744141</c:v>
                </c:pt>
                <c:pt idx="4340">
                  <c:v>-155.179500579834</c:v>
                </c:pt>
                <c:pt idx="4341">
                  <c:v>-159.610748291016</c:v>
                </c:pt>
                <c:pt idx="4342">
                  <c:v>-163.909912109375</c:v>
                </c:pt>
                <c:pt idx="4343">
                  <c:v>-168.09892654419</c:v>
                </c:pt>
                <c:pt idx="4344">
                  <c:v>-172.20401763916</c:v>
                </c:pt>
                <c:pt idx="4345">
                  <c:v>-176.376342773438</c:v>
                </c:pt>
                <c:pt idx="4346">
                  <c:v>-180.540561676026</c:v>
                </c:pt>
                <c:pt idx="4347">
                  <c:v>-184.693336486817</c:v>
                </c:pt>
                <c:pt idx="4348">
                  <c:v>-188.968658447266</c:v>
                </c:pt>
                <c:pt idx="4349">
                  <c:v>-193.446636199951</c:v>
                </c:pt>
                <c:pt idx="4350">
                  <c:v>-198.014736175537</c:v>
                </c:pt>
                <c:pt idx="4351">
                  <c:v>-202.501773834229</c:v>
                </c:pt>
                <c:pt idx="4352">
                  <c:v>-207.03125</c:v>
                </c:pt>
                <c:pt idx="4353">
                  <c:v>-211.732387542725</c:v>
                </c:pt>
                <c:pt idx="4354">
                  <c:v>-216.591358184815</c:v>
                </c:pt>
                <c:pt idx="4355">
                  <c:v>-221.481323242188</c:v>
                </c:pt>
                <c:pt idx="4356">
                  <c:v>-226.4404296875</c:v>
                </c:pt>
                <c:pt idx="4357">
                  <c:v>-231.520175933838</c:v>
                </c:pt>
                <c:pt idx="4358">
                  <c:v>-236.673831939697</c:v>
                </c:pt>
                <c:pt idx="4359">
                  <c:v>-241.852760314942</c:v>
                </c:pt>
                <c:pt idx="4360">
                  <c:v>-247.017860412598</c:v>
                </c:pt>
                <c:pt idx="4361">
                  <c:v>-252.278804779053</c:v>
                </c:pt>
                <c:pt idx="4362">
                  <c:v>-257.635116577149</c:v>
                </c:pt>
                <c:pt idx="4363">
                  <c:v>-263.074398040772</c:v>
                </c:pt>
                <c:pt idx="4364">
                  <c:v>-268.593788146973</c:v>
                </c:pt>
                <c:pt idx="4365">
                  <c:v>-274.223804473877</c:v>
                </c:pt>
                <c:pt idx="4366">
                  <c:v>-280.007839202881</c:v>
                </c:pt>
                <c:pt idx="4367">
                  <c:v>-285.914897918701</c:v>
                </c:pt>
                <c:pt idx="4368">
                  <c:v>-292.006492614746</c:v>
                </c:pt>
                <c:pt idx="4369">
                  <c:v>-298.311710357666</c:v>
                </c:pt>
                <c:pt idx="4370">
                  <c:v>-304.831504821778</c:v>
                </c:pt>
                <c:pt idx="4371">
                  <c:v>-311.48910522461</c:v>
                </c:pt>
                <c:pt idx="4372">
                  <c:v>-318.223476409912</c:v>
                </c:pt>
                <c:pt idx="4373">
                  <c:v>-325.01220703125</c:v>
                </c:pt>
                <c:pt idx="4374">
                  <c:v>-331.81095123291</c:v>
                </c:pt>
                <c:pt idx="4375">
                  <c:v>-338.666439056397</c:v>
                </c:pt>
                <c:pt idx="4376">
                  <c:v>-345.617294311524</c:v>
                </c:pt>
                <c:pt idx="4377">
                  <c:v>-352.702140808106</c:v>
                </c:pt>
                <c:pt idx="4378">
                  <c:v>-359.932899475098</c:v>
                </c:pt>
                <c:pt idx="4379">
                  <c:v>-367.31481552124</c:v>
                </c:pt>
                <c:pt idx="4380">
                  <c:v>-374.826908111572</c:v>
                </c:pt>
                <c:pt idx="4381">
                  <c:v>-382.474899291992</c:v>
                </c:pt>
                <c:pt idx="4382">
                  <c:v>-390.305042266846</c:v>
                </c:pt>
                <c:pt idx="4383">
                  <c:v>-398.352146148682</c:v>
                </c:pt>
                <c:pt idx="4384">
                  <c:v>-406.567096710205</c:v>
                </c:pt>
                <c:pt idx="4385">
                  <c:v>-414.945602416992</c:v>
                </c:pt>
                <c:pt idx="4386">
                  <c:v>-423.548221588135</c:v>
                </c:pt>
                <c:pt idx="4387">
                  <c:v>-432.369709014893</c:v>
                </c:pt>
                <c:pt idx="4388">
                  <c:v>-441.360473632813</c:v>
                </c:pt>
                <c:pt idx="4389">
                  <c:v>-450.481414794922</c:v>
                </c:pt>
                <c:pt idx="4390">
                  <c:v>-459.763050079346</c:v>
                </c:pt>
                <c:pt idx="4391">
                  <c:v>-469.186305999756</c:v>
                </c:pt>
                <c:pt idx="4392">
                  <c:v>-478.682518005371</c:v>
                </c:pt>
                <c:pt idx="4393">
                  <c:v>-488.258838653565</c:v>
                </c:pt>
                <c:pt idx="4394">
                  <c:v>-497.921466827393</c:v>
                </c:pt>
                <c:pt idx="4395">
                  <c:v>-507.67469406128</c:v>
                </c:pt>
                <c:pt idx="4396">
                  <c:v>-517.500400543213</c:v>
                </c:pt>
                <c:pt idx="4397">
                  <c:v>-527.43148803711</c:v>
                </c:pt>
                <c:pt idx="4398">
                  <c:v>-537.543773651123</c:v>
                </c:pt>
                <c:pt idx="4399">
                  <c:v>-547.796726226807</c:v>
                </c:pt>
                <c:pt idx="4400">
                  <c:v>-558.165073394776</c:v>
                </c:pt>
                <c:pt idx="4401">
                  <c:v>-568.698883056641</c:v>
                </c:pt>
                <c:pt idx="4402">
                  <c:v>-579.495429992676</c:v>
                </c:pt>
                <c:pt idx="4403">
                  <c:v>-590.559959411621</c:v>
                </c:pt>
                <c:pt idx="4404">
                  <c:v>-601.820468902588</c:v>
                </c:pt>
                <c:pt idx="4405">
                  <c:v>-613.303184509278</c:v>
                </c:pt>
                <c:pt idx="4406">
                  <c:v>-625.0209808349611</c:v>
                </c:pt>
                <c:pt idx="4407">
                  <c:v>-636.92855834961</c:v>
                </c:pt>
                <c:pt idx="4408">
                  <c:v>-648.958206176758</c:v>
                </c:pt>
                <c:pt idx="4409">
                  <c:v>-661.13567352295</c:v>
                </c:pt>
                <c:pt idx="4410">
                  <c:v>-673.516750335694</c:v>
                </c:pt>
                <c:pt idx="4411">
                  <c:v>-686.096668243409</c:v>
                </c:pt>
                <c:pt idx="4412">
                  <c:v>-698.886871337891</c:v>
                </c:pt>
                <c:pt idx="4413">
                  <c:v>-711.909770965576</c:v>
                </c:pt>
                <c:pt idx="4414">
                  <c:v>-725.174427032471</c:v>
                </c:pt>
                <c:pt idx="4415">
                  <c:v>-738.634586334229</c:v>
                </c:pt>
                <c:pt idx="4416">
                  <c:v>-752.261638641358</c:v>
                </c:pt>
                <c:pt idx="4417">
                  <c:v>-766.045093536377</c:v>
                </c:pt>
                <c:pt idx="4418">
                  <c:v>-779.956340789795</c:v>
                </c:pt>
                <c:pt idx="4419">
                  <c:v>-793.981075286866</c:v>
                </c:pt>
                <c:pt idx="4420">
                  <c:v>-808.152198791504</c:v>
                </c:pt>
                <c:pt idx="4421">
                  <c:v>-822.538852691651</c:v>
                </c:pt>
                <c:pt idx="4422">
                  <c:v>-837.206363677979</c:v>
                </c:pt>
                <c:pt idx="4423">
                  <c:v>-852.240085601807</c:v>
                </c:pt>
                <c:pt idx="4424">
                  <c:v>-867.73157119751</c:v>
                </c:pt>
                <c:pt idx="4425">
                  <c:v>-883.737087249756</c:v>
                </c:pt>
                <c:pt idx="4426">
                  <c:v>-900.255203247071</c:v>
                </c:pt>
                <c:pt idx="4427">
                  <c:v>-917.27352142334</c:v>
                </c:pt>
                <c:pt idx="4428">
                  <c:v>-934.757709503174</c:v>
                </c:pt>
                <c:pt idx="4429">
                  <c:v>-952.64196395874</c:v>
                </c:pt>
                <c:pt idx="4430">
                  <c:v>-970.837116241455</c:v>
                </c:pt>
                <c:pt idx="4431">
                  <c:v>-989.261150360108</c:v>
                </c:pt>
                <c:pt idx="4432">
                  <c:v>-1007.85255432129</c:v>
                </c:pt>
                <c:pt idx="4433">
                  <c:v>-1026.54552459717</c:v>
                </c:pt>
                <c:pt idx="4434">
                  <c:v>-1045.29905319214</c:v>
                </c:pt>
                <c:pt idx="4435">
                  <c:v>-1064.07690048218</c:v>
                </c:pt>
                <c:pt idx="4436">
                  <c:v>-1082.85140991211</c:v>
                </c:pt>
                <c:pt idx="4437">
                  <c:v>-1101.59969329834</c:v>
                </c:pt>
                <c:pt idx="4438">
                  <c:v>-1120.30220031738</c:v>
                </c:pt>
                <c:pt idx="4439">
                  <c:v>-1138.94462585449</c:v>
                </c:pt>
                <c:pt idx="4440">
                  <c:v>-1157.50122070313</c:v>
                </c:pt>
                <c:pt idx="4441">
                  <c:v>-1175.95005035401</c:v>
                </c:pt>
                <c:pt idx="4442">
                  <c:v>-1194.2834854126</c:v>
                </c:pt>
                <c:pt idx="4443">
                  <c:v>-1212.48722076416</c:v>
                </c:pt>
                <c:pt idx="4444">
                  <c:v>-1230.53884506226</c:v>
                </c:pt>
                <c:pt idx="4445">
                  <c:v>-1248.41737747193</c:v>
                </c:pt>
                <c:pt idx="4446">
                  <c:v>-1266.10946655274</c:v>
                </c:pt>
                <c:pt idx="4447">
                  <c:v>-1283.61129760742</c:v>
                </c:pt>
                <c:pt idx="4448">
                  <c:v>-1300.90808868408</c:v>
                </c:pt>
                <c:pt idx="4449">
                  <c:v>-1317.99554824829</c:v>
                </c:pt>
                <c:pt idx="4450">
                  <c:v>-1334.8650932312</c:v>
                </c:pt>
                <c:pt idx="4451">
                  <c:v>-1351.50098800659</c:v>
                </c:pt>
                <c:pt idx="4452">
                  <c:v>-1367.86651611328</c:v>
                </c:pt>
                <c:pt idx="4453">
                  <c:v>-1383.92114639282</c:v>
                </c:pt>
                <c:pt idx="4454">
                  <c:v>-1399.61242675781</c:v>
                </c:pt>
                <c:pt idx="4455">
                  <c:v>-1414.870262146</c:v>
                </c:pt>
                <c:pt idx="4456">
                  <c:v>-1429.63552474976</c:v>
                </c:pt>
                <c:pt idx="4457">
                  <c:v>-1443.8796043396</c:v>
                </c:pt>
                <c:pt idx="4458">
                  <c:v>-1457.60726928711</c:v>
                </c:pt>
                <c:pt idx="4459">
                  <c:v>-1470.82901000977</c:v>
                </c:pt>
                <c:pt idx="4460">
                  <c:v>-1483.54768753052</c:v>
                </c:pt>
                <c:pt idx="4461">
                  <c:v>-1495.76377868653</c:v>
                </c:pt>
                <c:pt idx="4462">
                  <c:v>-1507.42387771607</c:v>
                </c:pt>
                <c:pt idx="4463">
                  <c:v>-1518.33534240723</c:v>
                </c:pt>
                <c:pt idx="4464">
                  <c:v>-1528.04470062256</c:v>
                </c:pt>
                <c:pt idx="4465">
                  <c:v>-1535.84337234497</c:v>
                </c:pt>
                <c:pt idx="4466">
                  <c:v>-1541.02039337158</c:v>
                </c:pt>
                <c:pt idx="4467">
                  <c:v>-1543.28727722168</c:v>
                </c:pt>
                <c:pt idx="4468">
                  <c:v>-1543.08652877808</c:v>
                </c:pt>
                <c:pt idx="4469">
                  <c:v>-1541.46432876587</c:v>
                </c:pt>
                <c:pt idx="4470">
                  <c:v>-1539.71004486084</c:v>
                </c:pt>
                <c:pt idx="4471">
                  <c:v>-1539.04247283936</c:v>
                </c:pt>
                <c:pt idx="4472">
                  <c:v>-1540.4806137085</c:v>
                </c:pt>
                <c:pt idx="4473">
                  <c:v>-1544.71874237061</c:v>
                </c:pt>
                <c:pt idx="4474">
                  <c:v>-1551.96571350098</c:v>
                </c:pt>
                <c:pt idx="4475">
                  <c:v>-1561.9444847107</c:v>
                </c:pt>
                <c:pt idx="4476">
                  <c:v>-1574.08571243286</c:v>
                </c:pt>
                <c:pt idx="4477">
                  <c:v>-1587.78667449951</c:v>
                </c:pt>
                <c:pt idx="4478">
                  <c:v>-1602.5071144104</c:v>
                </c:pt>
                <c:pt idx="4479">
                  <c:v>-1617.72346496582</c:v>
                </c:pt>
                <c:pt idx="4480">
                  <c:v>-1632.89499282837</c:v>
                </c:pt>
                <c:pt idx="4481">
                  <c:v>-1647.54724502564</c:v>
                </c:pt>
                <c:pt idx="4482">
                  <c:v>-1661.40031814575</c:v>
                </c:pt>
                <c:pt idx="4483">
                  <c:v>-1674.3860244751</c:v>
                </c:pt>
                <c:pt idx="4484">
                  <c:v>-1686.51485443115</c:v>
                </c:pt>
                <c:pt idx="4485">
                  <c:v>-1697.71575927735</c:v>
                </c:pt>
                <c:pt idx="4486">
                  <c:v>-1707.81803131104</c:v>
                </c:pt>
                <c:pt idx="4487">
                  <c:v>-1716.67146682739</c:v>
                </c:pt>
                <c:pt idx="4488">
                  <c:v>-1724.27892684937</c:v>
                </c:pt>
                <c:pt idx="4489">
                  <c:v>-1730.81684112549</c:v>
                </c:pt>
                <c:pt idx="4490">
                  <c:v>-1736.5517616272</c:v>
                </c:pt>
                <c:pt idx="4491">
                  <c:v>-1741.73879623413</c:v>
                </c:pt>
                <c:pt idx="4492">
                  <c:v>-1746.55628204346</c:v>
                </c:pt>
                <c:pt idx="4493">
                  <c:v>-1751.09624862671</c:v>
                </c:pt>
                <c:pt idx="4494">
                  <c:v>-1755.38682937622</c:v>
                </c:pt>
                <c:pt idx="4495">
                  <c:v>-1759.43183898926</c:v>
                </c:pt>
                <c:pt idx="4496">
                  <c:v>-1763.24081420899</c:v>
                </c:pt>
                <c:pt idx="4497">
                  <c:v>-1766.83044433594</c:v>
                </c:pt>
                <c:pt idx="4498">
                  <c:v>-1770.22695541382</c:v>
                </c:pt>
                <c:pt idx="4499">
                  <c:v>-1773.46467971802</c:v>
                </c:pt>
                <c:pt idx="4500">
                  <c:v>-1776.58891677857</c:v>
                </c:pt>
                <c:pt idx="4501">
                  <c:v>-1779.6483039856</c:v>
                </c:pt>
                <c:pt idx="4502">
                  <c:v>-1782.68146514893</c:v>
                </c:pt>
                <c:pt idx="4503">
                  <c:v>-1785.70938110352</c:v>
                </c:pt>
                <c:pt idx="4504">
                  <c:v>-1788.73538970947</c:v>
                </c:pt>
                <c:pt idx="4505">
                  <c:v>-1791.74327850342</c:v>
                </c:pt>
                <c:pt idx="4506">
                  <c:v>-1794.69919204712</c:v>
                </c:pt>
                <c:pt idx="4507">
                  <c:v>-1797.54972457886</c:v>
                </c:pt>
                <c:pt idx="4508">
                  <c:v>-1800.2142906189</c:v>
                </c:pt>
                <c:pt idx="4509">
                  <c:v>-1802.55603790283</c:v>
                </c:pt>
                <c:pt idx="4510">
                  <c:v>-1804.29697036743</c:v>
                </c:pt>
                <c:pt idx="4511">
                  <c:v>-1804.80813980103</c:v>
                </c:pt>
                <c:pt idx="4512">
                  <c:v>-1802.65808105469</c:v>
                </c:pt>
                <c:pt idx="4513">
                  <c:v>-1794.78073120117</c:v>
                </c:pt>
                <c:pt idx="4514">
                  <c:v>-1775.46691894531</c:v>
                </c:pt>
                <c:pt idx="4515">
                  <c:v>-1736.09685897827</c:v>
                </c:pt>
                <c:pt idx="4516">
                  <c:v>-1666.98598861695</c:v>
                </c:pt>
                <c:pt idx="4517">
                  <c:v>-1561.7618560791</c:v>
                </c:pt>
                <c:pt idx="4518">
                  <c:v>-1422.28031158447</c:v>
                </c:pt>
                <c:pt idx="4519">
                  <c:v>-1260.83040237427</c:v>
                </c:pt>
                <c:pt idx="4520">
                  <c:v>-1098.36339950562</c:v>
                </c:pt>
                <c:pt idx="4521">
                  <c:v>-959.978103637696</c:v>
                </c:pt>
                <c:pt idx="4522">
                  <c:v>-869.37952041626</c:v>
                </c:pt>
                <c:pt idx="4523">
                  <c:v>-842.89026260376</c:v>
                </c:pt>
                <c:pt idx="4524">
                  <c:v>-884.467124938965</c:v>
                </c:pt>
                <c:pt idx="4525">
                  <c:v>-984.496593475342</c:v>
                </c:pt>
                <c:pt idx="4526">
                  <c:v>-1123.48413467407</c:v>
                </c:pt>
                <c:pt idx="4527">
                  <c:v>-1278.5234451294</c:v>
                </c:pt>
                <c:pt idx="4528">
                  <c:v>-1429.03280258179</c:v>
                </c:pt>
                <c:pt idx="4529">
                  <c:v>-1560.08529663086</c:v>
                </c:pt>
                <c:pt idx="4530">
                  <c:v>-1663.5217666626</c:v>
                </c:pt>
                <c:pt idx="4531">
                  <c:v>-1737.59508132935</c:v>
                </c:pt>
                <c:pt idx="4532">
                  <c:v>-1785.55202484131</c:v>
                </c:pt>
                <c:pt idx="4533">
                  <c:v>-1813.48323822022</c:v>
                </c:pt>
                <c:pt idx="4534">
                  <c:v>-1828.05871963501</c:v>
                </c:pt>
                <c:pt idx="4535">
                  <c:v>-1834.86270904541</c:v>
                </c:pt>
                <c:pt idx="4536">
                  <c:v>-1837.71276473999</c:v>
                </c:pt>
                <c:pt idx="4537">
                  <c:v>-1838.78421783447</c:v>
                </c:pt>
                <c:pt idx="4538">
                  <c:v>-1839.07651901245</c:v>
                </c:pt>
                <c:pt idx="4539">
                  <c:v>-1838.85288238526</c:v>
                </c:pt>
                <c:pt idx="4540">
                  <c:v>-1837.89682388306</c:v>
                </c:pt>
                <c:pt idx="4541">
                  <c:v>-1835.61325073242</c:v>
                </c:pt>
                <c:pt idx="4542">
                  <c:v>-1831.06994628906</c:v>
                </c:pt>
                <c:pt idx="4543">
                  <c:v>-1823.04477691651</c:v>
                </c:pt>
                <c:pt idx="4544">
                  <c:v>-1810.1224899292</c:v>
                </c:pt>
                <c:pt idx="4545">
                  <c:v>-1790.87018966675</c:v>
                </c:pt>
                <c:pt idx="4546">
                  <c:v>-1764.09816741944</c:v>
                </c:pt>
                <c:pt idx="4547">
                  <c:v>-1729.19940948487</c:v>
                </c:pt>
                <c:pt idx="4548">
                  <c:v>-1686.49673461914</c:v>
                </c:pt>
                <c:pt idx="4549">
                  <c:v>-1637.48073577881</c:v>
                </c:pt>
                <c:pt idx="4550">
                  <c:v>-1584.83982086182</c:v>
                </c:pt>
                <c:pt idx="4551">
                  <c:v>-1532.2322845459</c:v>
                </c:pt>
                <c:pt idx="4552">
                  <c:v>-1483.82949829102</c:v>
                </c:pt>
                <c:pt idx="4553">
                  <c:v>-1443.69268417359</c:v>
                </c:pt>
                <c:pt idx="4554">
                  <c:v>-1415.12298583985</c:v>
                </c:pt>
                <c:pt idx="4555">
                  <c:v>-1400.15554428101</c:v>
                </c:pt>
                <c:pt idx="4556">
                  <c:v>-1399.33729171753</c:v>
                </c:pt>
                <c:pt idx="4557">
                  <c:v>-1411.7865562439</c:v>
                </c:pt>
                <c:pt idx="4558">
                  <c:v>-1435.47868728638</c:v>
                </c:pt>
                <c:pt idx="4559">
                  <c:v>-1467.7062034607</c:v>
                </c:pt>
                <c:pt idx="4560">
                  <c:v>-1505.55038452149</c:v>
                </c:pt>
                <c:pt idx="4561">
                  <c:v>-1546.28086090088</c:v>
                </c:pt>
                <c:pt idx="4562">
                  <c:v>-1587.60118484497</c:v>
                </c:pt>
                <c:pt idx="4563">
                  <c:v>-1627.75850296021</c:v>
                </c:pt>
                <c:pt idx="4564">
                  <c:v>-1665.54212570191</c:v>
                </c:pt>
                <c:pt idx="4565">
                  <c:v>-1700.19769668579</c:v>
                </c:pt>
                <c:pt idx="4566">
                  <c:v>-1731.32276535034</c:v>
                </c:pt>
                <c:pt idx="4567">
                  <c:v>-1758.75997543335</c:v>
                </c:pt>
                <c:pt idx="4568">
                  <c:v>-1782.5140953064</c:v>
                </c:pt>
                <c:pt idx="4569">
                  <c:v>-1802.67429351807</c:v>
                </c:pt>
                <c:pt idx="4570">
                  <c:v>-1819.3416595459</c:v>
                </c:pt>
                <c:pt idx="4571">
                  <c:v>-1832.53860473633</c:v>
                </c:pt>
                <c:pt idx="4572">
                  <c:v>-1842.11444854737</c:v>
                </c:pt>
                <c:pt idx="4573">
                  <c:v>-1847.68581390381</c:v>
                </c:pt>
                <c:pt idx="4574">
                  <c:v>-1848.66762161255</c:v>
                </c:pt>
                <c:pt idx="4575">
                  <c:v>-1844.49005126953</c:v>
                </c:pt>
                <c:pt idx="4576">
                  <c:v>-1834.97524261475</c:v>
                </c:pt>
                <c:pt idx="4577">
                  <c:v>-1820.77407836914</c:v>
                </c:pt>
                <c:pt idx="4578">
                  <c:v>-1803.60221862793</c:v>
                </c:pt>
                <c:pt idx="4579">
                  <c:v>-1786.12899780274</c:v>
                </c:pt>
                <c:pt idx="4580">
                  <c:v>-1771.48914337158</c:v>
                </c:pt>
                <c:pt idx="4581">
                  <c:v>-1762.55464553833</c:v>
                </c:pt>
                <c:pt idx="4582">
                  <c:v>-1761.21616363526</c:v>
                </c:pt>
                <c:pt idx="4583">
                  <c:v>-1767.89999008179</c:v>
                </c:pt>
                <c:pt idx="4584">
                  <c:v>-1781.50796890259</c:v>
                </c:pt>
                <c:pt idx="4585">
                  <c:v>-1799.7899055481</c:v>
                </c:pt>
                <c:pt idx="4586">
                  <c:v>-1820.00780105591</c:v>
                </c:pt>
                <c:pt idx="4587">
                  <c:v>-1839.62965011597</c:v>
                </c:pt>
                <c:pt idx="4588">
                  <c:v>-1856.81533813477</c:v>
                </c:pt>
                <c:pt idx="4589">
                  <c:v>-1870.58544158936</c:v>
                </c:pt>
                <c:pt idx="4590">
                  <c:v>-1880.72299957276</c:v>
                </c:pt>
                <c:pt idx="4591">
                  <c:v>-1887.54463195801</c:v>
                </c:pt>
                <c:pt idx="4592">
                  <c:v>-1891.64447784424</c:v>
                </c:pt>
                <c:pt idx="4593">
                  <c:v>-1893.69487762451</c:v>
                </c:pt>
                <c:pt idx="4594">
                  <c:v>-1894.3042755127</c:v>
                </c:pt>
                <c:pt idx="4595">
                  <c:v>-1893.94283294678</c:v>
                </c:pt>
                <c:pt idx="4596">
                  <c:v>-1892.92097091675</c:v>
                </c:pt>
                <c:pt idx="4597">
                  <c:v>-1891.41035079956</c:v>
                </c:pt>
                <c:pt idx="4598">
                  <c:v>-1889.48297500611</c:v>
                </c:pt>
                <c:pt idx="4599">
                  <c:v>-1887.14694976807</c:v>
                </c:pt>
                <c:pt idx="4600">
                  <c:v>-1884.37557220459</c:v>
                </c:pt>
                <c:pt idx="4601">
                  <c:v>-1881.12545013428</c:v>
                </c:pt>
                <c:pt idx="4602">
                  <c:v>-1877.35223770142</c:v>
                </c:pt>
                <c:pt idx="4603">
                  <c:v>-1873.01111221314</c:v>
                </c:pt>
                <c:pt idx="4604">
                  <c:v>-1868.05486679077</c:v>
                </c:pt>
                <c:pt idx="4605">
                  <c:v>-1862.42961883545</c:v>
                </c:pt>
                <c:pt idx="4606">
                  <c:v>-1856.07767105103</c:v>
                </c:pt>
                <c:pt idx="4607">
                  <c:v>-1848.92892837525</c:v>
                </c:pt>
                <c:pt idx="4608">
                  <c:v>-1840.90328216553</c:v>
                </c:pt>
                <c:pt idx="4609">
                  <c:v>-1831.91061019898</c:v>
                </c:pt>
                <c:pt idx="4610">
                  <c:v>-1821.85411453247</c:v>
                </c:pt>
                <c:pt idx="4611">
                  <c:v>-1810.63222885132</c:v>
                </c:pt>
                <c:pt idx="4612">
                  <c:v>-1798.14243316651</c:v>
                </c:pt>
                <c:pt idx="4613">
                  <c:v>-1784.2869758606</c:v>
                </c:pt>
                <c:pt idx="4614">
                  <c:v>-1768.97859573364</c:v>
                </c:pt>
                <c:pt idx="4615">
                  <c:v>-1752.14338302613</c:v>
                </c:pt>
                <c:pt idx="4616">
                  <c:v>-1733.7236404419</c:v>
                </c:pt>
                <c:pt idx="4617">
                  <c:v>-1713.68312835694</c:v>
                </c:pt>
                <c:pt idx="4618">
                  <c:v>-1692.0075416565</c:v>
                </c:pt>
                <c:pt idx="4619">
                  <c:v>-1668.70164871216</c:v>
                </c:pt>
                <c:pt idx="4620">
                  <c:v>-1643.77880096436</c:v>
                </c:pt>
                <c:pt idx="4621">
                  <c:v>-1617.25378036499</c:v>
                </c:pt>
                <c:pt idx="4622">
                  <c:v>-1589.12754058838</c:v>
                </c:pt>
                <c:pt idx="4623">
                  <c:v>-1559.38529968262</c:v>
                </c:pt>
                <c:pt idx="4624">
                  <c:v>-1527.99224853516</c:v>
                </c:pt>
                <c:pt idx="4625">
                  <c:v>-1494.89212036133</c:v>
                </c:pt>
                <c:pt idx="4626">
                  <c:v>-1460.00671386719</c:v>
                </c:pt>
                <c:pt idx="4627">
                  <c:v>-1423.23541641236</c:v>
                </c:pt>
                <c:pt idx="4628">
                  <c:v>-1384.4542503357</c:v>
                </c:pt>
                <c:pt idx="4629">
                  <c:v>-1343.50919723511</c:v>
                </c:pt>
                <c:pt idx="4630">
                  <c:v>-1300.22144317627</c:v>
                </c:pt>
                <c:pt idx="4631">
                  <c:v>-1254.39214706421</c:v>
                </c:pt>
                <c:pt idx="4632">
                  <c:v>-1205.81674575806</c:v>
                </c:pt>
                <c:pt idx="4633">
                  <c:v>-1154.28876876831</c:v>
                </c:pt>
                <c:pt idx="4634">
                  <c:v>-1099.57361221314</c:v>
                </c:pt>
                <c:pt idx="4635">
                  <c:v>-1041.01610183716</c:v>
                </c:pt>
                <c:pt idx="4636">
                  <c:v>-976.718902587891</c:v>
                </c:pt>
                <c:pt idx="4637">
                  <c:v>-904.388427734375</c:v>
                </c:pt>
                <c:pt idx="4638">
                  <c:v>-823.966026306153</c:v>
                </c:pt>
                <c:pt idx="4639">
                  <c:v>-738.8210296630861</c:v>
                </c:pt>
                <c:pt idx="4640">
                  <c:v>-653.930187225342</c:v>
                </c:pt>
                <c:pt idx="4641">
                  <c:v>-573.1329917907721</c:v>
                </c:pt>
                <c:pt idx="4642">
                  <c:v>-499.252319335938</c:v>
                </c:pt>
                <c:pt idx="4643">
                  <c:v>-434.469223022461</c:v>
                </c:pt>
                <c:pt idx="4644">
                  <c:v>-378.87716293335</c:v>
                </c:pt>
                <c:pt idx="4645">
                  <c:v>-329.716682434082</c:v>
                </c:pt>
                <c:pt idx="4646">
                  <c:v>-283.169269561768</c:v>
                </c:pt>
                <c:pt idx="4647">
                  <c:v>-237.382411956787</c:v>
                </c:pt>
                <c:pt idx="4648">
                  <c:v>-193.052768707276</c:v>
                </c:pt>
                <c:pt idx="4649">
                  <c:v>-152.001857757569</c:v>
                </c:pt>
                <c:pt idx="4650">
                  <c:v>-115.566730499268</c:v>
                </c:pt>
                <c:pt idx="4651">
                  <c:v>-84.3338966369629</c:v>
                </c:pt>
                <c:pt idx="4652">
                  <c:v>-58.3148002624512</c:v>
                </c:pt>
                <c:pt idx="4653">
                  <c:v>-37.1332168579102</c:v>
                </c:pt>
                <c:pt idx="4654">
                  <c:v>-20.0176239013672</c:v>
                </c:pt>
                <c:pt idx="4655">
                  <c:v>-6.03771209716797</c:v>
                </c:pt>
                <c:pt idx="4656">
                  <c:v>5.401611328125</c:v>
                </c:pt>
                <c:pt idx="4657">
                  <c:v>14.791488647461</c:v>
                </c:pt>
                <c:pt idx="4658">
                  <c:v>22.5596427917481</c:v>
                </c:pt>
                <c:pt idx="4659">
                  <c:v>29.0884971618653</c:v>
                </c:pt>
                <c:pt idx="4660">
                  <c:v>34.6112251281738</c:v>
                </c:pt>
                <c:pt idx="4661">
                  <c:v>39.2632484436035</c:v>
                </c:pt>
                <c:pt idx="4662">
                  <c:v>43.2147979736328</c:v>
                </c:pt>
                <c:pt idx="4663">
                  <c:v>46.5779304504395</c:v>
                </c:pt>
                <c:pt idx="4664">
                  <c:v>49.4575500488281</c:v>
                </c:pt>
                <c:pt idx="4665">
                  <c:v>51.9089698791504</c:v>
                </c:pt>
                <c:pt idx="4666">
                  <c:v>53.9669990539551</c:v>
                </c:pt>
                <c:pt idx="4667">
                  <c:v>55.8176040649414</c:v>
                </c:pt>
                <c:pt idx="4668">
                  <c:v>57.5237274169922</c:v>
                </c:pt>
                <c:pt idx="4669">
                  <c:v>59.1564178466797</c:v>
                </c:pt>
                <c:pt idx="4670">
                  <c:v>60.5807304382325</c:v>
                </c:pt>
                <c:pt idx="4671">
                  <c:v>61.7389678955078</c:v>
                </c:pt>
                <c:pt idx="4672">
                  <c:v>62.5700950622559</c:v>
                </c:pt>
                <c:pt idx="4673">
                  <c:v>63.0125999450684</c:v>
                </c:pt>
                <c:pt idx="4674">
                  <c:v>63.1017684936524</c:v>
                </c:pt>
                <c:pt idx="4675">
                  <c:v>62.8128051757813</c:v>
                </c:pt>
                <c:pt idx="4676">
                  <c:v>62.2396469116211</c:v>
                </c:pt>
                <c:pt idx="4677">
                  <c:v>61.5816116333008</c:v>
                </c:pt>
                <c:pt idx="4678">
                  <c:v>61.0132217407227</c:v>
                </c:pt>
                <c:pt idx="4679">
                  <c:v>60.5931282043457</c:v>
                </c:pt>
                <c:pt idx="4680">
                  <c:v>60.2302551269532</c:v>
                </c:pt>
                <c:pt idx="4681">
                  <c:v>59.8673820495606</c:v>
                </c:pt>
                <c:pt idx="4682">
                  <c:v>59.5135688781739</c:v>
                </c:pt>
                <c:pt idx="4683">
                  <c:v>59.1168403625489</c:v>
                </c:pt>
                <c:pt idx="4684">
                  <c:v>58.6352348327637</c:v>
                </c:pt>
                <c:pt idx="4685">
                  <c:v>57.9361915588379</c:v>
                </c:pt>
                <c:pt idx="4686">
                  <c:v>57.0697784423828</c:v>
                </c:pt>
                <c:pt idx="4687">
                  <c:v>56.0789108276367</c:v>
                </c:pt>
                <c:pt idx="4688">
                  <c:v>54.9325942993164</c:v>
                </c:pt>
                <c:pt idx="4689">
                  <c:v>53.5550117492676</c:v>
                </c:pt>
                <c:pt idx="4690">
                  <c:v>52.0501136779785</c:v>
                </c:pt>
                <c:pt idx="4691">
                  <c:v>50.6429672241211</c:v>
                </c:pt>
                <c:pt idx="4692">
                  <c:v>49.2615699768067</c:v>
                </c:pt>
                <c:pt idx="4693">
                  <c:v>47.7142333984375</c:v>
                </c:pt>
                <c:pt idx="4694">
                  <c:v>46.0124015808106</c:v>
                </c:pt>
                <c:pt idx="4695">
                  <c:v>44.3544387817383</c:v>
                </c:pt>
                <c:pt idx="4696">
                  <c:v>42.783260345459</c:v>
                </c:pt>
                <c:pt idx="4697">
                  <c:v>41.1629676818848</c:v>
                </c:pt>
                <c:pt idx="4698">
                  <c:v>39.5145416259766</c:v>
                </c:pt>
                <c:pt idx="4699">
                  <c:v>37.9743576049805</c:v>
                </c:pt>
                <c:pt idx="4700">
                  <c:v>36.6334915161133</c:v>
                </c:pt>
                <c:pt idx="4701">
                  <c:v>35.2611541748047</c:v>
                </c:pt>
                <c:pt idx="4702">
                  <c:v>33.7176322937012</c:v>
                </c:pt>
                <c:pt idx="4703">
                  <c:v>31.9204330444336</c:v>
                </c:pt>
                <c:pt idx="4704">
                  <c:v>29.9515724182129</c:v>
                </c:pt>
                <c:pt idx="4705">
                  <c:v>27.9364585876465</c:v>
                </c:pt>
                <c:pt idx="4706">
                  <c:v>25.7773399353028</c:v>
                </c:pt>
                <c:pt idx="4707">
                  <c:v>23.5862731933594</c:v>
                </c:pt>
                <c:pt idx="4708">
                  <c:v>21.4052200317383</c:v>
                </c:pt>
                <c:pt idx="4709">
                  <c:v>19.3476676940918</c:v>
                </c:pt>
                <c:pt idx="4710">
                  <c:v>17.3263549804688</c:v>
                </c:pt>
                <c:pt idx="4711">
                  <c:v>15.2149200439453</c:v>
                </c:pt>
                <c:pt idx="4712">
                  <c:v>13.1139755249024</c:v>
                </c:pt>
                <c:pt idx="4713">
                  <c:v>11.0692977905274</c:v>
                </c:pt>
                <c:pt idx="4714">
                  <c:v>9.061813354492189</c:v>
                </c:pt>
                <c:pt idx="4715">
                  <c:v>7.00950622558594</c:v>
                </c:pt>
                <c:pt idx="4716">
                  <c:v>4.99248504638672</c:v>
                </c:pt>
                <c:pt idx="4717">
                  <c:v>3.01647186279297</c:v>
                </c:pt>
                <c:pt idx="4718">
                  <c:v>0.955581665039063</c:v>
                </c:pt>
                <c:pt idx="4719">
                  <c:v>-1.3117790222168</c:v>
                </c:pt>
                <c:pt idx="4720">
                  <c:v>-3.72648239135742</c:v>
                </c:pt>
                <c:pt idx="4721">
                  <c:v>-6.11209869384766</c:v>
                </c:pt>
                <c:pt idx="4722">
                  <c:v>-8.5291862487793</c:v>
                </c:pt>
                <c:pt idx="4723">
                  <c:v>-11.0583305358887</c:v>
                </c:pt>
                <c:pt idx="4724">
                  <c:v>-13.7090682983399</c:v>
                </c:pt>
                <c:pt idx="4725">
                  <c:v>-16.3774490356446</c:v>
                </c:pt>
                <c:pt idx="4726">
                  <c:v>-19.035816192627</c:v>
                </c:pt>
                <c:pt idx="4727">
                  <c:v>-21.756649017334</c:v>
                </c:pt>
                <c:pt idx="4728">
                  <c:v>-24.4441032409668</c:v>
                </c:pt>
                <c:pt idx="4729">
                  <c:v>-27.0175933837891</c:v>
                </c:pt>
                <c:pt idx="4730">
                  <c:v>-29.477596282959</c:v>
                </c:pt>
                <c:pt idx="4731">
                  <c:v>-31.8951606750488</c:v>
                </c:pt>
                <c:pt idx="4732">
                  <c:v>-34.296989440918</c:v>
                </c:pt>
                <c:pt idx="4733">
                  <c:v>-36.6511344909668</c:v>
                </c:pt>
                <c:pt idx="4734">
                  <c:v>-38.9857292175293</c:v>
                </c:pt>
                <c:pt idx="4735">
                  <c:v>-41.4218902587891</c:v>
                </c:pt>
                <c:pt idx="4736">
                  <c:v>-43.9162254333496</c:v>
                </c:pt>
                <c:pt idx="4737">
                  <c:v>-46.4563369750977</c:v>
                </c:pt>
                <c:pt idx="4738">
                  <c:v>-49.0741729736328</c:v>
                </c:pt>
                <c:pt idx="4739">
                  <c:v>-51.8369674682617</c:v>
                </c:pt>
                <c:pt idx="4740">
                  <c:v>-54.8515319824219</c:v>
                </c:pt>
                <c:pt idx="4741">
                  <c:v>-57.8455924987793</c:v>
                </c:pt>
                <c:pt idx="4742">
                  <c:v>-60.7385635375977</c:v>
                </c:pt>
                <c:pt idx="4743">
                  <c:v>-63.4722709655762</c:v>
                </c:pt>
                <c:pt idx="4744">
                  <c:v>-66.15257263183599</c:v>
                </c:pt>
                <c:pt idx="4745">
                  <c:v>-68.93587112426761</c:v>
                </c:pt>
                <c:pt idx="4746">
                  <c:v>-71.8164443969727</c:v>
                </c:pt>
                <c:pt idx="4747">
                  <c:v>-74.85198974609381</c:v>
                </c:pt>
                <c:pt idx="4748">
                  <c:v>-77.9824256896973</c:v>
                </c:pt>
                <c:pt idx="4749">
                  <c:v>-81.1629295349121</c:v>
                </c:pt>
                <c:pt idx="4750">
                  <c:v>-84.2738151550293</c:v>
                </c:pt>
                <c:pt idx="4751">
                  <c:v>-87.1729850769043</c:v>
                </c:pt>
                <c:pt idx="4752">
                  <c:v>-89.8728370666504</c:v>
                </c:pt>
                <c:pt idx="4753">
                  <c:v>-92.5135612487793</c:v>
                </c:pt>
                <c:pt idx="4754">
                  <c:v>-95.207691192627</c:v>
                </c:pt>
                <c:pt idx="4755">
                  <c:v>-98.0005264282227</c:v>
                </c:pt>
                <c:pt idx="4756">
                  <c:v>-100.932121276856</c:v>
                </c:pt>
                <c:pt idx="4757">
                  <c:v>-104.021072387696</c:v>
                </c:pt>
                <c:pt idx="4758">
                  <c:v>-107.19108581543</c:v>
                </c:pt>
                <c:pt idx="4759">
                  <c:v>-110.301494598389</c:v>
                </c:pt>
                <c:pt idx="4760">
                  <c:v>-113.313674926758</c:v>
                </c:pt>
                <c:pt idx="4761">
                  <c:v>-116.255760192871</c:v>
                </c:pt>
                <c:pt idx="4762">
                  <c:v>-119.071483612061</c:v>
                </c:pt>
                <c:pt idx="4763">
                  <c:v>-121.694564819336</c:v>
                </c:pt>
                <c:pt idx="4764">
                  <c:v>-124.133586883545</c:v>
                </c:pt>
                <c:pt idx="4765">
                  <c:v>-126.439571380615</c:v>
                </c:pt>
                <c:pt idx="4766">
                  <c:v>-128.628730773926</c:v>
                </c:pt>
                <c:pt idx="4767">
                  <c:v>-130.618095397949</c:v>
                </c:pt>
                <c:pt idx="4768">
                  <c:v>-132.399559020996</c:v>
                </c:pt>
                <c:pt idx="4769">
                  <c:v>-134.037017822266</c:v>
                </c:pt>
                <c:pt idx="4770">
                  <c:v>-135.46895980835</c:v>
                </c:pt>
                <c:pt idx="4771">
                  <c:v>-136.720180511475</c:v>
                </c:pt>
                <c:pt idx="4772">
                  <c:v>-137.70341873169</c:v>
                </c:pt>
                <c:pt idx="4773">
                  <c:v>-138.466358184815</c:v>
                </c:pt>
                <c:pt idx="4774">
                  <c:v>-139.081478118897</c:v>
                </c:pt>
                <c:pt idx="4775">
                  <c:v>-139.558792114258</c:v>
                </c:pt>
                <c:pt idx="4776">
                  <c:v>-139.941692352295</c:v>
                </c:pt>
                <c:pt idx="4777">
                  <c:v>-140.115261077881</c:v>
                </c:pt>
                <c:pt idx="4778">
                  <c:v>-140.062332153321</c:v>
                </c:pt>
                <c:pt idx="4779">
                  <c:v>-139.880180358887</c:v>
                </c:pt>
                <c:pt idx="4780">
                  <c:v>-139.537334442139</c:v>
                </c:pt>
                <c:pt idx="4781">
                  <c:v>-138.963222503662</c:v>
                </c:pt>
                <c:pt idx="4782">
                  <c:v>-138.021469116211</c:v>
                </c:pt>
                <c:pt idx="4783">
                  <c:v>-136.766433715821</c:v>
                </c:pt>
                <c:pt idx="4784">
                  <c:v>-135.32304763794</c:v>
                </c:pt>
                <c:pt idx="4785">
                  <c:v>-133.691310882569</c:v>
                </c:pt>
                <c:pt idx="4786">
                  <c:v>-131.868362426758</c:v>
                </c:pt>
                <c:pt idx="4787">
                  <c:v>-129.87756729126</c:v>
                </c:pt>
                <c:pt idx="4788">
                  <c:v>-127.824306488037</c:v>
                </c:pt>
                <c:pt idx="4789">
                  <c:v>-125.740051269531</c:v>
                </c:pt>
                <c:pt idx="4790">
                  <c:v>-123.56185913086</c:v>
                </c:pt>
                <c:pt idx="4791">
                  <c:v>-121.243476867676</c:v>
                </c:pt>
                <c:pt idx="4792">
                  <c:v>-118.74532699585</c:v>
                </c:pt>
                <c:pt idx="4793">
                  <c:v>-116.117000579834</c:v>
                </c:pt>
                <c:pt idx="4794">
                  <c:v>-113.393306732178</c:v>
                </c:pt>
                <c:pt idx="4795">
                  <c:v>-110.676765441895</c:v>
                </c:pt>
                <c:pt idx="4796">
                  <c:v>-107.971668243408</c:v>
                </c:pt>
                <c:pt idx="4797">
                  <c:v>-105.235099792481</c:v>
                </c:pt>
                <c:pt idx="4798">
                  <c:v>-102.478981018067</c:v>
                </c:pt>
                <c:pt idx="4799">
                  <c:v>-99.7071266174317</c:v>
                </c:pt>
                <c:pt idx="4800">
                  <c:v>-96.8332290649414</c:v>
                </c:pt>
                <c:pt idx="4801">
                  <c:v>-93.7314033508301</c:v>
                </c:pt>
                <c:pt idx="4802">
                  <c:v>-90.5141830444336</c:v>
                </c:pt>
                <c:pt idx="4803">
                  <c:v>-87.3155593872071</c:v>
                </c:pt>
                <c:pt idx="4804">
                  <c:v>-84.2475891113281</c:v>
                </c:pt>
                <c:pt idx="4805">
                  <c:v>-81.2735557556153</c:v>
                </c:pt>
                <c:pt idx="4806">
                  <c:v>-78.5264968872071</c:v>
                </c:pt>
                <c:pt idx="4807">
                  <c:v>-76.01404190063479</c:v>
                </c:pt>
                <c:pt idx="4808">
                  <c:v>-73.5936164855957</c:v>
                </c:pt>
                <c:pt idx="4809">
                  <c:v>-71.1636543273926</c:v>
                </c:pt>
                <c:pt idx="4810">
                  <c:v>-68.7298774719239</c:v>
                </c:pt>
                <c:pt idx="4811">
                  <c:v>-66.3652420043946</c:v>
                </c:pt>
                <c:pt idx="4812">
                  <c:v>-63.9700889587403</c:v>
                </c:pt>
                <c:pt idx="4813">
                  <c:v>-61.5229606628418</c:v>
                </c:pt>
                <c:pt idx="4814">
                  <c:v>-59.0968132019043</c:v>
                </c:pt>
                <c:pt idx="4815">
                  <c:v>-56.7665100097657</c:v>
                </c:pt>
                <c:pt idx="4816">
                  <c:v>-54.3971061706543</c:v>
                </c:pt>
                <c:pt idx="4817">
                  <c:v>-51.9404411315918</c:v>
                </c:pt>
                <c:pt idx="4818">
                  <c:v>-49.5181083679199</c:v>
                </c:pt>
                <c:pt idx="4819">
                  <c:v>-47.3532676696778</c:v>
                </c:pt>
                <c:pt idx="4820">
                  <c:v>-45.4721450805664</c:v>
                </c:pt>
                <c:pt idx="4821">
                  <c:v>-43.7707901000977</c:v>
                </c:pt>
                <c:pt idx="4822">
                  <c:v>-42.2835350036621</c:v>
                </c:pt>
                <c:pt idx="4823">
                  <c:v>-40.9173965454102</c:v>
                </c:pt>
                <c:pt idx="4824">
                  <c:v>-39.6032333374024</c:v>
                </c:pt>
                <c:pt idx="4825">
                  <c:v>-38.14697265625</c:v>
                </c:pt>
                <c:pt idx="4826">
                  <c:v>-36.5591049194336</c:v>
                </c:pt>
                <c:pt idx="4827">
                  <c:v>-34.8877906799317</c:v>
                </c:pt>
                <c:pt idx="4828">
                  <c:v>-33.2345962524414</c:v>
                </c:pt>
                <c:pt idx="4829">
                  <c:v>-31.7153930664063</c:v>
                </c:pt>
                <c:pt idx="4830">
                  <c:v>-30.3235054016113</c:v>
                </c:pt>
                <c:pt idx="4831">
                  <c:v>-28.9773941040039</c:v>
                </c:pt>
                <c:pt idx="4832">
                  <c:v>-27.5702476501465</c:v>
                </c:pt>
                <c:pt idx="4833">
                  <c:v>-26.153564453125</c:v>
                </c:pt>
                <c:pt idx="4834">
                  <c:v>-24.8155593872071</c:v>
                </c:pt>
                <c:pt idx="4835">
                  <c:v>-23.5614776611328</c:v>
                </c:pt>
                <c:pt idx="4836">
                  <c:v>-22.3460197448731</c:v>
                </c:pt>
                <c:pt idx="4837">
                  <c:v>-21.2383270263672</c:v>
                </c:pt>
                <c:pt idx="4838">
                  <c:v>-20.4267501831055</c:v>
                </c:pt>
                <c:pt idx="4839">
                  <c:v>-19.8993682861328</c:v>
                </c:pt>
                <c:pt idx="4840">
                  <c:v>-19.4816589355469</c:v>
                </c:pt>
                <c:pt idx="4841">
                  <c:v>-19.0253257751465</c:v>
                </c:pt>
                <c:pt idx="4842">
                  <c:v>-18.5127258300781</c:v>
                </c:pt>
                <c:pt idx="4843">
                  <c:v>-17.977237701416</c:v>
                </c:pt>
                <c:pt idx="4844">
                  <c:v>-17.3497200012207</c:v>
                </c:pt>
                <c:pt idx="4845">
                  <c:v>-16.6869163513184</c:v>
                </c:pt>
                <c:pt idx="4846">
                  <c:v>-16.0117149353028</c:v>
                </c:pt>
                <c:pt idx="4847">
                  <c:v>-15.4104232788086</c:v>
                </c:pt>
                <c:pt idx="4848">
                  <c:v>-14.9202346801758</c:v>
                </c:pt>
                <c:pt idx="4849">
                  <c:v>-14.549732208252</c:v>
                </c:pt>
                <c:pt idx="4850">
                  <c:v>-14.2955780029297</c:v>
                </c:pt>
                <c:pt idx="4851">
                  <c:v>-14.0824317932129</c:v>
                </c:pt>
                <c:pt idx="4852">
                  <c:v>-13.8797760009766</c:v>
                </c:pt>
                <c:pt idx="4853">
                  <c:v>-13.7243270874024</c:v>
                </c:pt>
                <c:pt idx="4854">
                  <c:v>-13.6542320251465</c:v>
                </c:pt>
                <c:pt idx="4855">
                  <c:v>-13.7066841125488</c:v>
                </c:pt>
                <c:pt idx="4856">
                  <c:v>-13.8010978698731</c:v>
                </c:pt>
                <c:pt idx="4857">
                  <c:v>-13.8497352600098</c:v>
                </c:pt>
                <c:pt idx="4858">
                  <c:v>-13.8053894042969</c:v>
                </c:pt>
                <c:pt idx="4859">
                  <c:v>-13.5903358459473</c:v>
                </c:pt>
                <c:pt idx="4860">
                  <c:v>-13.2842063903809</c:v>
                </c:pt>
                <c:pt idx="4861">
                  <c:v>-12.9036903381348</c:v>
                </c:pt>
                <c:pt idx="4862">
                  <c:v>-12.4673843383789</c:v>
                </c:pt>
                <c:pt idx="4863">
                  <c:v>-11.9848251342774</c:v>
                </c:pt>
                <c:pt idx="4864">
                  <c:v>-11.4564895629883</c:v>
                </c:pt>
                <c:pt idx="4865">
                  <c:v>-11.0893249511719</c:v>
                </c:pt>
                <c:pt idx="4866">
                  <c:v>-10.8366012573242</c:v>
                </c:pt>
                <c:pt idx="4867">
                  <c:v>-10.6592178344727</c:v>
                </c:pt>
                <c:pt idx="4868">
                  <c:v>-10.5228424072266</c:v>
                </c:pt>
                <c:pt idx="4869">
                  <c:v>-10.4637145996094</c:v>
                </c:pt>
                <c:pt idx="4870">
                  <c:v>-10.5562210083008</c:v>
                </c:pt>
                <c:pt idx="4871">
                  <c:v>-10.6563568115235</c:v>
                </c:pt>
                <c:pt idx="4872">
                  <c:v>-10.7040405273438</c:v>
                </c:pt>
                <c:pt idx="4873">
                  <c:v>-10.5829238891602</c:v>
                </c:pt>
                <c:pt idx="4874">
                  <c:v>-10.2777481079102</c:v>
                </c:pt>
                <c:pt idx="4875">
                  <c:v>-9.85050201416016</c:v>
                </c:pt>
                <c:pt idx="4876">
                  <c:v>-9.37366485595703</c:v>
                </c:pt>
                <c:pt idx="4877">
                  <c:v>-8.88681411743164</c:v>
                </c:pt>
                <c:pt idx="4878">
                  <c:v>-8.35561752319336</c:v>
                </c:pt>
                <c:pt idx="4879">
                  <c:v>-7.87782669067383</c:v>
                </c:pt>
                <c:pt idx="4880">
                  <c:v>-7.47394561767578</c:v>
                </c:pt>
                <c:pt idx="4881">
                  <c:v>-7.18402862548828</c:v>
                </c:pt>
                <c:pt idx="4882">
                  <c:v>-6.9580078125</c:v>
                </c:pt>
                <c:pt idx="4883">
                  <c:v>-6.81400299072266</c:v>
                </c:pt>
                <c:pt idx="4884">
                  <c:v>-6.79636001586914</c:v>
                </c:pt>
                <c:pt idx="4885">
                  <c:v>-6.88362121582032</c:v>
                </c:pt>
                <c:pt idx="4886">
                  <c:v>-7.09676742553711</c:v>
                </c:pt>
                <c:pt idx="4887">
                  <c:v>-7.33566284179688</c:v>
                </c:pt>
                <c:pt idx="4888">
                  <c:v>-7.53068923950196</c:v>
                </c:pt>
                <c:pt idx="4889">
                  <c:v>-7.63177871704102</c:v>
                </c:pt>
                <c:pt idx="4890">
                  <c:v>-7.66277313232422</c:v>
                </c:pt>
                <c:pt idx="4891">
                  <c:v>-7.62367248535157</c:v>
                </c:pt>
                <c:pt idx="4892">
                  <c:v>-7.43770599365235</c:v>
                </c:pt>
                <c:pt idx="4893">
                  <c:v>-7.11679458618164</c:v>
                </c:pt>
                <c:pt idx="4894">
                  <c:v>-6.78443908691407</c:v>
                </c:pt>
                <c:pt idx="4895">
                  <c:v>-6.47258758544922</c:v>
                </c:pt>
                <c:pt idx="4896">
                  <c:v>-6.22987747192383</c:v>
                </c:pt>
                <c:pt idx="4897">
                  <c:v>-6.11114501953125</c:v>
                </c:pt>
                <c:pt idx="4898">
                  <c:v>-6.2093734741211</c:v>
                </c:pt>
                <c:pt idx="4899">
                  <c:v>-6.37340545654297</c:v>
                </c:pt>
                <c:pt idx="4900">
                  <c:v>-6.47974014282227</c:v>
                </c:pt>
                <c:pt idx="4901">
                  <c:v>-6.59275054931641</c:v>
                </c:pt>
                <c:pt idx="4902">
                  <c:v>-6.72197341918946</c:v>
                </c:pt>
                <c:pt idx="4903">
                  <c:v>-6.76202774047852</c:v>
                </c:pt>
                <c:pt idx="4904">
                  <c:v>-6.56747817993164</c:v>
                </c:pt>
                <c:pt idx="4905">
                  <c:v>-6.34050369262696</c:v>
                </c:pt>
                <c:pt idx="4906">
                  <c:v>-6.18839263916016</c:v>
                </c:pt>
                <c:pt idx="4907">
                  <c:v>-6.12258911132813</c:v>
                </c:pt>
                <c:pt idx="4908">
                  <c:v>-6.00004196166992</c:v>
                </c:pt>
                <c:pt idx="4909">
                  <c:v>-5.76305389404297</c:v>
                </c:pt>
                <c:pt idx="4910">
                  <c:v>-5.53512573242188</c:v>
                </c:pt>
                <c:pt idx="4911">
                  <c:v>-5.33008575439453</c:v>
                </c:pt>
                <c:pt idx="4912">
                  <c:v>-5.1422119140625</c:v>
                </c:pt>
                <c:pt idx="4913">
                  <c:v>-4.76837158203125</c:v>
                </c:pt>
                <c:pt idx="4914">
                  <c:v>-4.31966781616211</c:v>
                </c:pt>
                <c:pt idx="4915">
                  <c:v>-4.02593612670899</c:v>
                </c:pt>
                <c:pt idx="4916">
                  <c:v>-4.04882431030274</c:v>
                </c:pt>
                <c:pt idx="4917">
                  <c:v>-4.28152084350586</c:v>
                </c:pt>
                <c:pt idx="4918">
                  <c:v>-4.54378128051758</c:v>
                </c:pt>
                <c:pt idx="4919">
                  <c:v>-4.91952896118164</c:v>
                </c:pt>
                <c:pt idx="4920">
                  <c:v>-5.39350509643555</c:v>
                </c:pt>
                <c:pt idx="4921">
                  <c:v>-5.89847564697266</c:v>
                </c:pt>
                <c:pt idx="4922">
                  <c:v>-6.26611709594727</c:v>
                </c:pt>
                <c:pt idx="4923">
                  <c:v>-6.52742385864258</c:v>
                </c:pt>
                <c:pt idx="4924">
                  <c:v>-6.77537918090821</c:v>
                </c:pt>
                <c:pt idx="4925">
                  <c:v>-6.91318511962891</c:v>
                </c:pt>
                <c:pt idx="4926">
                  <c:v>-6.94894790649414</c:v>
                </c:pt>
                <c:pt idx="4927">
                  <c:v>-6.85262680053711</c:v>
                </c:pt>
                <c:pt idx="4928">
                  <c:v>-6.65569305419922</c:v>
                </c:pt>
                <c:pt idx="4929">
                  <c:v>-6.38771057128907</c:v>
                </c:pt>
                <c:pt idx="4930">
                  <c:v>-6.12545013427735</c:v>
                </c:pt>
                <c:pt idx="4931">
                  <c:v>-6.02531433105469</c:v>
                </c:pt>
                <c:pt idx="4932">
                  <c:v>-6.05249404907227</c:v>
                </c:pt>
                <c:pt idx="4933">
                  <c:v>-6.14356994628907</c:v>
                </c:pt>
                <c:pt idx="4934">
                  <c:v>-6.25371932983399</c:v>
                </c:pt>
                <c:pt idx="4935">
                  <c:v>-6.39009475708008</c:v>
                </c:pt>
                <c:pt idx="4936">
                  <c:v>-6.49118423461914</c:v>
                </c:pt>
                <c:pt idx="4937">
                  <c:v>-6.53696060180664</c:v>
                </c:pt>
                <c:pt idx="4938">
                  <c:v>-6.46781921386719</c:v>
                </c:pt>
                <c:pt idx="4939">
                  <c:v>-6.40392303466797</c:v>
                </c:pt>
                <c:pt idx="4940">
                  <c:v>-6.36959075927735</c:v>
                </c:pt>
                <c:pt idx="4941">
                  <c:v>-6.26993179321289</c:v>
                </c:pt>
                <c:pt idx="4942">
                  <c:v>-6.11019134521485</c:v>
                </c:pt>
                <c:pt idx="4943">
                  <c:v>-5.89895248413086</c:v>
                </c:pt>
                <c:pt idx="4944">
                  <c:v>-5.69772720336914</c:v>
                </c:pt>
                <c:pt idx="4945">
                  <c:v>-5.39636611938477</c:v>
                </c:pt>
                <c:pt idx="4946">
                  <c:v>-5.09214401245117</c:v>
                </c:pt>
                <c:pt idx="4947">
                  <c:v>-4.86040115356446</c:v>
                </c:pt>
                <c:pt idx="4948">
                  <c:v>-4.72307205200196</c:v>
                </c:pt>
                <c:pt idx="4949">
                  <c:v>-4.64105606079102</c:v>
                </c:pt>
                <c:pt idx="4950">
                  <c:v>-4.65679168701172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2718944"/>
        <c:axId val="-2088021488"/>
      </c:scatterChart>
      <c:valAx>
        <c:axId val="-212271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8021488"/>
        <c:crosses val="autoZero"/>
        <c:crossBetween val="midCat"/>
      </c:valAx>
      <c:valAx>
        <c:axId val="-208802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271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629920</xdr:colOff>
      <xdr:row>3</xdr:row>
      <xdr:rowOff>7620</xdr:rowOff>
    </xdr:from>
    <xdr:to>
      <xdr:col>16</xdr:col>
      <xdr:colOff>325120</xdr:colOff>
      <xdr:row>18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358140</xdr:colOff>
      <xdr:row>8</xdr:row>
      <xdr:rowOff>106680</xdr:rowOff>
    </xdr:from>
    <xdr:to>
      <xdr:col>15</xdr:col>
      <xdr:colOff>53340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358140</xdr:colOff>
      <xdr:row>8</xdr:row>
      <xdr:rowOff>106680</xdr:rowOff>
    </xdr:from>
    <xdr:to>
      <xdr:col>15</xdr:col>
      <xdr:colOff>53340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52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2" max="4" width="10.33203125" customWidth="1"/>
    <col min="5" max="5" width="12" customWidth="1"/>
    <col min="6" max="6" width="17.83203125" customWidth="1"/>
  </cols>
  <sheetData>
    <row r="1" spans="1:6" x14ac:dyDescent="0.2">
      <c r="A1" t="s">
        <v>0</v>
      </c>
      <c r="B1" t="s">
        <v>1</v>
      </c>
      <c r="D1" t="s">
        <v>4</v>
      </c>
      <c r="E1" t="s">
        <v>2</v>
      </c>
      <c r="F1" t="s">
        <v>3</v>
      </c>
    </row>
    <row r="2" spans="1:6" x14ac:dyDescent="0.2">
      <c r="A2">
        <v>1.0333333333333401E-3</v>
      </c>
      <c r="B2">
        <v>-0.36859512329101601</v>
      </c>
      <c r="D2">
        <v>1.0333333333300001E-3</v>
      </c>
      <c r="E2">
        <v>-49456</v>
      </c>
      <c r="F2">
        <f>E2/B2</f>
        <v>134174.31993790413</v>
      </c>
    </row>
    <row r="3" spans="1:6" x14ac:dyDescent="0.2">
      <c r="A3">
        <v>7.7000000000000002E-3</v>
      </c>
      <c r="B3">
        <v>-0.375747680664063</v>
      </c>
      <c r="D3">
        <v>7.7000000000000002E-3</v>
      </c>
      <c r="E3">
        <v>-50413</v>
      </c>
      <c r="F3">
        <f t="shared" ref="F3:F66" si="0">E3/B3</f>
        <v>134167.16215228409</v>
      </c>
    </row>
    <row r="4" spans="1:6" x14ac:dyDescent="0.2">
      <c r="A4">
        <v>1.4366666666666699E-2</v>
      </c>
      <c r="B4">
        <v>-0.45013427734375</v>
      </c>
      <c r="D4">
        <v>1.4366666666699999E-2</v>
      </c>
      <c r="E4">
        <v>-60423</v>
      </c>
      <c r="F4">
        <f t="shared" si="0"/>
        <v>134233.27891525422</v>
      </c>
    </row>
    <row r="5" spans="1:6" x14ac:dyDescent="0.2">
      <c r="A5">
        <v>2.10333333333334E-2</v>
      </c>
      <c r="B5">
        <v>-0.48971176147460999</v>
      </c>
      <c r="D5">
        <v>2.10333333333E-2</v>
      </c>
      <c r="E5">
        <v>-65708</v>
      </c>
      <c r="F5">
        <f t="shared" si="0"/>
        <v>134176.8876494643</v>
      </c>
    </row>
    <row r="6" spans="1:6" x14ac:dyDescent="0.2">
      <c r="A6">
        <v>2.7699999999999999E-2</v>
      </c>
      <c r="B6">
        <v>-0.41055679321289101</v>
      </c>
      <c r="D6">
        <v>2.7699999999999999E-2</v>
      </c>
      <c r="E6">
        <v>-55126</v>
      </c>
      <c r="F6">
        <f t="shared" si="0"/>
        <v>134271.31376538894</v>
      </c>
    </row>
    <row r="7" spans="1:6" x14ac:dyDescent="0.2">
      <c r="A7">
        <v>3.4366666666666698E-2</v>
      </c>
      <c r="B7">
        <v>-0.30946731567382801</v>
      </c>
      <c r="D7">
        <v>3.4366666666699998E-2</v>
      </c>
      <c r="E7">
        <v>-41540</v>
      </c>
      <c r="F7">
        <f t="shared" si="0"/>
        <v>134230.65343605552</v>
      </c>
    </row>
    <row r="8" spans="1:6" x14ac:dyDescent="0.2">
      <c r="A8">
        <v>4.1033333333333401E-2</v>
      </c>
      <c r="B8">
        <v>-0.23412704467773501</v>
      </c>
      <c r="D8">
        <v>4.1033333333299997E-2</v>
      </c>
      <c r="E8">
        <v>-72942</v>
      </c>
      <c r="F8">
        <f t="shared" si="0"/>
        <v>311548.80078207655</v>
      </c>
    </row>
    <row r="9" spans="1:6" x14ac:dyDescent="0.2">
      <c r="A9">
        <v>4.7699999999999999E-2</v>
      </c>
      <c r="B9">
        <v>-0.25081634521484403</v>
      </c>
      <c r="D9">
        <v>4.7699999999999999E-2</v>
      </c>
      <c r="E9">
        <v>-33670</v>
      </c>
      <c r="F9">
        <f t="shared" si="0"/>
        <v>134241.6498859314</v>
      </c>
    </row>
    <row r="10" spans="1:6" x14ac:dyDescent="0.2">
      <c r="A10">
        <v>5.4366666666666702E-2</v>
      </c>
      <c r="B10">
        <v>-0.314712524414063</v>
      </c>
      <c r="D10">
        <v>5.4366666666700002E-2</v>
      </c>
      <c r="E10">
        <v>-42268</v>
      </c>
      <c r="F10">
        <f t="shared" si="0"/>
        <v>134306.69808484826</v>
      </c>
    </row>
    <row r="11" spans="1:6" x14ac:dyDescent="0.2">
      <c r="A11">
        <v>6.1033333333333398E-2</v>
      </c>
      <c r="B11">
        <v>-0.53739547729492199</v>
      </c>
      <c r="D11">
        <v>6.1033333333300001E-2</v>
      </c>
      <c r="E11">
        <v>-72150</v>
      </c>
      <c r="F11">
        <f t="shared" si="0"/>
        <v>134258.66619343386</v>
      </c>
    </row>
    <row r="12" spans="1:6" x14ac:dyDescent="0.2">
      <c r="A12">
        <v>6.7699999999999996E-2</v>
      </c>
      <c r="B12">
        <v>-0.97894668579101596</v>
      </c>
      <c r="D12">
        <v>6.7699999999999996E-2</v>
      </c>
      <c r="E12">
        <v>-131408</v>
      </c>
      <c r="F12">
        <f t="shared" si="0"/>
        <v>134234.07209741836</v>
      </c>
    </row>
    <row r="13" spans="1:6" x14ac:dyDescent="0.2">
      <c r="A13">
        <v>7.4366666666666706E-2</v>
      </c>
      <c r="B13">
        <v>-1.53255462646485</v>
      </c>
      <c r="D13">
        <v>7.4366666666699999E-2</v>
      </c>
      <c r="E13">
        <v>-205682</v>
      </c>
      <c r="F13">
        <f t="shared" si="0"/>
        <v>134208.59292594844</v>
      </c>
    </row>
    <row r="14" spans="1:6" x14ac:dyDescent="0.2">
      <c r="A14">
        <v>8.1033333333333402E-2</v>
      </c>
      <c r="B14">
        <v>-2.1386146545410201</v>
      </c>
      <c r="D14">
        <v>8.1033333333299998E-2</v>
      </c>
      <c r="E14">
        <v>-287070</v>
      </c>
      <c r="F14">
        <f t="shared" si="0"/>
        <v>134231.75577257498</v>
      </c>
    </row>
    <row r="15" spans="1:6" x14ac:dyDescent="0.2">
      <c r="A15">
        <v>8.77E-2</v>
      </c>
      <c r="B15">
        <v>-2.5830268859863299</v>
      </c>
      <c r="D15">
        <v>8.77E-2</v>
      </c>
      <c r="E15">
        <v>-346687</v>
      </c>
      <c r="F15">
        <f t="shared" si="0"/>
        <v>134217.34085730099</v>
      </c>
    </row>
    <row r="16" spans="1:6" x14ac:dyDescent="0.2">
      <c r="A16">
        <v>9.4366666666666696E-2</v>
      </c>
      <c r="B16">
        <v>-2.7670860290527401</v>
      </c>
      <c r="D16">
        <v>9.4366666666700003E-2</v>
      </c>
      <c r="E16">
        <v>-371383</v>
      </c>
      <c r="F16">
        <f t="shared" si="0"/>
        <v>134214.47548095786</v>
      </c>
    </row>
    <row r="17" spans="1:6" x14ac:dyDescent="0.2">
      <c r="A17">
        <v>0.101033333333334</v>
      </c>
      <c r="B17">
        <v>-2.5491714477539098</v>
      </c>
      <c r="D17">
        <v>0.10103333333300001</v>
      </c>
      <c r="E17">
        <v>-342150</v>
      </c>
      <c r="F17">
        <f t="shared" si="0"/>
        <v>134220.08170594819</v>
      </c>
    </row>
    <row r="18" spans="1:6" x14ac:dyDescent="0.2">
      <c r="A18">
        <v>0.1077</v>
      </c>
      <c r="B18">
        <v>-2.0422935485839901</v>
      </c>
      <c r="D18">
        <v>0.1077</v>
      </c>
      <c r="E18">
        <v>-274111</v>
      </c>
      <c r="F18">
        <f t="shared" si="0"/>
        <v>134217.2383544241</v>
      </c>
    </row>
    <row r="19" spans="1:6" x14ac:dyDescent="0.2">
      <c r="A19">
        <v>0.11436666666666701</v>
      </c>
      <c r="B19">
        <v>-1.45006179809571</v>
      </c>
      <c r="D19">
        <v>0.114366666667</v>
      </c>
      <c r="E19">
        <v>-194621</v>
      </c>
      <c r="F19">
        <f t="shared" si="0"/>
        <v>134215.65912265639</v>
      </c>
    </row>
    <row r="20" spans="1:6" x14ac:dyDescent="0.2">
      <c r="A20">
        <v>0.12103333333333401</v>
      </c>
      <c r="B20">
        <v>-0.75054168701171897</v>
      </c>
      <c r="D20">
        <v>0.121033333333</v>
      </c>
      <c r="E20">
        <v>-100745</v>
      </c>
      <c r="F20">
        <f t="shared" si="0"/>
        <v>134229.71933926299</v>
      </c>
    </row>
    <row r="21" spans="1:6" x14ac:dyDescent="0.2">
      <c r="A21">
        <v>0.12770000000000001</v>
      </c>
      <c r="B21">
        <v>-4.38690185546875E-2</v>
      </c>
      <c r="D21">
        <v>0.12770000000000001</v>
      </c>
      <c r="E21">
        <v>-106621</v>
      </c>
      <c r="F21">
        <f t="shared" si="0"/>
        <v>2430439.6020869566</v>
      </c>
    </row>
    <row r="22" spans="1:6" x14ac:dyDescent="0.2">
      <c r="A22">
        <v>0.134366666666667</v>
      </c>
      <c r="B22">
        <v>0.48303604125976601</v>
      </c>
      <c r="D22">
        <v>0.13436666666700001</v>
      </c>
      <c r="E22">
        <v>64852</v>
      </c>
      <c r="F22">
        <f t="shared" si="0"/>
        <v>134259.13277788737</v>
      </c>
    </row>
    <row r="23" spans="1:6" x14ac:dyDescent="0.2">
      <c r="A23">
        <v>0.14103333333333401</v>
      </c>
      <c r="B23">
        <v>0.69236755371093806</v>
      </c>
      <c r="D23">
        <v>0.141033333333</v>
      </c>
      <c r="E23">
        <v>92959</v>
      </c>
      <c r="F23">
        <f t="shared" si="0"/>
        <v>134262.50190633599</v>
      </c>
    </row>
    <row r="24" spans="1:6" x14ac:dyDescent="0.2">
      <c r="A24">
        <v>0.1477</v>
      </c>
      <c r="B24">
        <v>0.67377090454101596</v>
      </c>
      <c r="D24">
        <v>0.1477</v>
      </c>
      <c r="E24">
        <v>90459</v>
      </c>
      <c r="F24">
        <f t="shared" si="0"/>
        <v>134257.80096815279</v>
      </c>
    </row>
    <row r="25" spans="1:6" x14ac:dyDescent="0.2">
      <c r="A25">
        <v>0.15436666666666701</v>
      </c>
      <c r="B25">
        <v>0.57411193847656306</v>
      </c>
      <c r="D25">
        <v>0.154366666667</v>
      </c>
      <c r="E25">
        <v>77062</v>
      </c>
      <c r="F25">
        <f t="shared" si="0"/>
        <v>134228.1789235879</v>
      </c>
    </row>
    <row r="26" spans="1:6" x14ac:dyDescent="0.2">
      <c r="A26">
        <v>0.161033333333334</v>
      </c>
      <c r="B26">
        <v>0.360488891601563</v>
      </c>
      <c r="D26">
        <v>0.16103333333299999</v>
      </c>
      <c r="E26">
        <v>48382</v>
      </c>
      <c r="F26">
        <f t="shared" si="0"/>
        <v>134212.1799788358</v>
      </c>
    </row>
    <row r="27" spans="1:6" x14ac:dyDescent="0.2">
      <c r="A27">
        <v>0.16769999999999999</v>
      </c>
      <c r="B27">
        <v>5.3882598876953201E-2</v>
      </c>
      <c r="D27">
        <v>0.16769999999999999</v>
      </c>
      <c r="E27">
        <v>55608</v>
      </c>
      <c r="F27">
        <f t="shared" si="0"/>
        <v>1032021.4904070782</v>
      </c>
    </row>
    <row r="28" spans="1:6" x14ac:dyDescent="0.2">
      <c r="A28">
        <v>0.174366666666667</v>
      </c>
      <c r="B28">
        <v>-0.17786026000976601</v>
      </c>
      <c r="D28">
        <v>0.17436666666699999</v>
      </c>
      <c r="E28">
        <v>31730</v>
      </c>
      <c r="F28">
        <f t="shared" si="0"/>
        <v>-178398.47978552239</v>
      </c>
    </row>
    <row r="29" spans="1:6" x14ac:dyDescent="0.2">
      <c r="A29">
        <v>0.18103333333333399</v>
      </c>
      <c r="B29">
        <v>-0.34475326538085999</v>
      </c>
      <c r="D29">
        <v>0.18103333333300001</v>
      </c>
      <c r="E29">
        <v>-46297</v>
      </c>
      <c r="F29">
        <f t="shared" si="0"/>
        <v>134290.24362932204</v>
      </c>
    </row>
    <row r="30" spans="1:6" x14ac:dyDescent="0.2">
      <c r="A30">
        <v>0.18770000000000001</v>
      </c>
      <c r="B30">
        <v>-0.48780441284179699</v>
      </c>
      <c r="D30">
        <v>0.18770000000000001</v>
      </c>
      <c r="E30">
        <v>-65469</v>
      </c>
      <c r="F30">
        <f t="shared" si="0"/>
        <v>134211.57799413486</v>
      </c>
    </row>
    <row r="31" spans="1:6" x14ac:dyDescent="0.2">
      <c r="A31">
        <v>0.19436666666666699</v>
      </c>
      <c r="B31">
        <v>-0.69475173950195301</v>
      </c>
      <c r="D31">
        <v>0.194366666667</v>
      </c>
      <c r="E31">
        <v>-93227</v>
      </c>
      <c r="F31">
        <f t="shared" si="0"/>
        <v>134187.50137542898</v>
      </c>
    </row>
    <row r="32" spans="1:6" x14ac:dyDescent="0.2">
      <c r="A32">
        <v>0.20103333333333401</v>
      </c>
      <c r="B32">
        <v>-0.90646743774414096</v>
      </c>
      <c r="D32">
        <v>0.201033333333</v>
      </c>
      <c r="E32">
        <v>-121635</v>
      </c>
      <c r="F32">
        <f t="shared" si="0"/>
        <v>134185.73567595996</v>
      </c>
    </row>
    <row r="33" spans="1:6" x14ac:dyDescent="0.2">
      <c r="A33">
        <v>0.2077</v>
      </c>
      <c r="B33">
        <v>-1.0175704956054701</v>
      </c>
      <c r="D33">
        <v>0.2077</v>
      </c>
      <c r="E33">
        <v>-136584</v>
      </c>
      <c r="F33">
        <f t="shared" si="0"/>
        <v>134225.58986316758</v>
      </c>
    </row>
    <row r="34" spans="1:6" x14ac:dyDescent="0.2">
      <c r="A34">
        <v>0.21436666666666701</v>
      </c>
      <c r="B34">
        <v>-1.0046958923339899</v>
      </c>
      <c r="D34">
        <v>0.21436666666699999</v>
      </c>
      <c r="E34">
        <v>-134825</v>
      </c>
      <c r="F34">
        <f t="shared" si="0"/>
        <v>134194.83550071117</v>
      </c>
    </row>
    <row r="35" spans="1:6" x14ac:dyDescent="0.2">
      <c r="A35">
        <v>0.221033333333334</v>
      </c>
      <c r="B35">
        <v>-0.85163116455078103</v>
      </c>
      <c r="D35">
        <v>0.22103333333299999</v>
      </c>
      <c r="E35">
        <v>-114310</v>
      </c>
      <c r="F35">
        <f t="shared" si="0"/>
        <v>134224.77330347148</v>
      </c>
    </row>
    <row r="36" spans="1:6" x14ac:dyDescent="0.2">
      <c r="A36">
        <v>0.22770000000000001</v>
      </c>
      <c r="B36">
        <v>-0.621795654296875</v>
      </c>
      <c r="D36">
        <v>0.22770000000000001</v>
      </c>
      <c r="E36">
        <v>-83442</v>
      </c>
      <c r="F36">
        <f t="shared" si="0"/>
        <v>134195.21256441719</v>
      </c>
    </row>
    <row r="37" spans="1:6" x14ac:dyDescent="0.2">
      <c r="A37">
        <v>0.234366666666667</v>
      </c>
      <c r="B37">
        <v>-0.43582916259765597</v>
      </c>
      <c r="D37">
        <v>0.23436666666700001</v>
      </c>
      <c r="E37">
        <v>-58523</v>
      </c>
      <c r="F37">
        <f t="shared" si="0"/>
        <v>134279.67887964999</v>
      </c>
    </row>
    <row r="38" spans="1:6" x14ac:dyDescent="0.2">
      <c r="A38">
        <v>0.24103333333333399</v>
      </c>
      <c r="B38">
        <v>-0.308990478515625</v>
      </c>
      <c r="D38">
        <v>0.241033333333</v>
      </c>
      <c r="E38">
        <v>-41474</v>
      </c>
      <c r="F38">
        <f t="shared" si="0"/>
        <v>134224.20069135801</v>
      </c>
    </row>
    <row r="39" spans="1:6" x14ac:dyDescent="0.2">
      <c r="A39">
        <v>0.2477</v>
      </c>
      <c r="B39">
        <v>-0.35524368286132801</v>
      </c>
      <c r="D39">
        <v>0.2477</v>
      </c>
      <c r="E39">
        <v>-47678</v>
      </c>
      <c r="F39">
        <f t="shared" si="0"/>
        <v>134212.098061745</v>
      </c>
    </row>
    <row r="40" spans="1:6" x14ac:dyDescent="0.2">
      <c r="A40">
        <v>0.25436666666666702</v>
      </c>
      <c r="B40">
        <v>-0.51927566528320301</v>
      </c>
      <c r="D40">
        <v>0.25436666666699997</v>
      </c>
      <c r="E40">
        <v>-69681</v>
      </c>
      <c r="F40">
        <f t="shared" si="0"/>
        <v>134188.84160881545</v>
      </c>
    </row>
    <row r="41" spans="1:6" x14ac:dyDescent="0.2">
      <c r="A41">
        <v>0.26103333333333401</v>
      </c>
      <c r="B41">
        <v>-0.78105926513671897</v>
      </c>
      <c r="D41">
        <v>0.26103333333299999</v>
      </c>
      <c r="E41">
        <v>-104822</v>
      </c>
      <c r="F41">
        <f t="shared" si="0"/>
        <v>134204.92487423684</v>
      </c>
    </row>
    <row r="42" spans="1:6" x14ac:dyDescent="0.2">
      <c r="A42">
        <v>0.26769999999999999</v>
      </c>
      <c r="B42">
        <v>-1.05381011962891</v>
      </c>
      <c r="D42">
        <v>0.26769999999999999</v>
      </c>
      <c r="E42">
        <v>-141417</v>
      </c>
      <c r="F42">
        <f t="shared" si="0"/>
        <v>134195.90243619861</v>
      </c>
    </row>
    <row r="43" spans="1:6" x14ac:dyDescent="0.2">
      <c r="A43">
        <v>0.27436666666666698</v>
      </c>
      <c r="B43">
        <v>-1.3065338134765601</v>
      </c>
      <c r="D43">
        <v>0.27436666666699999</v>
      </c>
      <c r="E43">
        <v>-175388</v>
      </c>
      <c r="F43">
        <f t="shared" si="0"/>
        <v>134239.15875036523</v>
      </c>
    </row>
    <row r="44" spans="1:6" x14ac:dyDescent="0.2">
      <c r="A44">
        <v>0.28103333333333402</v>
      </c>
      <c r="B44">
        <v>-1.60360336303711</v>
      </c>
      <c r="D44">
        <v>0.28103333333300001</v>
      </c>
      <c r="E44">
        <v>-215222</v>
      </c>
      <c r="F44">
        <f t="shared" si="0"/>
        <v>134211.49204400828</v>
      </c>
    </row>
    <row r="45" spans="1:6" x14ac:dyDescent="0.2">
      <c r="A45">
        <v>0.28770000000000001</v>
      </c>
      <c r="B45">
        <v>-1.8110275268554701</v>
      </c>
      <c r="D45">
        <v>0.28770000000000001</v>
      </c>
      <c r="E45">
        <v>-243070</v>
      </c>
      <c r="F45">
        <f t="shared" si="0"/>
        <v>134216.62365455492</v>
      </c>
    </row>
    <row r="46" spans="1:6" x14ac:dyDescent="0.2">
      <c r="A46">
        <v>0.294366666666667</v>
      </c>
      <c r="B46">
        <v>-2.0337104797363299</v>
      </c>
      <c r="D46">
        <v>0.29436666666700001</v>
      </c>
      <c r="E46">
        <v>-272987</v>
      </c>
      <c r="F46">
        <f t="shared" si="0"/>
        <v>134231.00422602566</v>
      </c>
    </row>
    <row r="47" spans="1:6" x14ac:dyDescent="0.2">
      <c r="A47">
        <v>0.30103333333333399</v>
      </c>
      <c r="B47">
        <v>-2.2916793823242201</v>
      </c>
      <c r="D47">
        <v>0.30103333333299997</v>
      </c>
      <c r="E47">
        <v>-307559</v>
      </c>
      <c r="F47">
        <f t="shared" si="0"/>
        <v>134206.81896962124</v>
      </c>
    </row>
    <row r="48" spans="1:6" x14ac:dyDescent="0.2">
      <c r="A48">
        <v>0.30769999999999997</v>
      </c>
      <c r="B48">
        <v>-2.6526451110839901</v>
      </c>
      <c r="D48">
        <v>0.30769999999999997</v>
      </c>
      <c r="E48">
        <v>-356021</v>
      </c>
      <c r="F48">
        <f t="shared" si="0"/>
        <v>134213.5811957574</v>
      </c>
    </row>
    <row r="49" spans="1:6" x14ac:dyDescent="0.2">
      <c r="A49">
        <v>0.31436666666666702</v>
      </c>
      <c r="B49">
        <v>-2.9010772705078098</v>
      </c>
      <c r="D49">
        <v>0.31436666666700003</v>
      </c>
      <c r="E49">
        <v>-389374</v>
      </c>
      <c r="F49">
        <f t="shared" si="0"/>
        <v>134217.03860092058</v>
      </c>
    </row>
    <row r="50" spans="1:6" x14ac:dyDescent="0.2">
      <c r="A50">
        <v>0.321033333333334</v>
      </c>
      <c r="B50">
        <v>-2.9611587524414098</v>
      </c>
      <c r="D50">
        <v>0.32103333333299999</v>
      </c>
      <c r="E50">
        <v>-397410</v>
      </c>
      <c r="F50">
        <f t="shared" si="0"/>
        <v>134207.59683091773</v>
      </c>
    </row>
    <row r="51" spans="1:6" x14ac:dyDescent="0.2">
      <c r="A51">
        <v>0.32769999999999999</v>
      </c>
      <c r="B51">
        <v>-2.8386116027832098</v>
      </c>
      <c r="D51">
        <v>0.32769999999999999</v>
      </c>
      <c r="E51">
        <v>-380989</v>
      </c>
      <c r="F51">
        <f t="shared" si="0"/>
        <v>134216.67114530457</v>
      </c>
    </row>
    <row r="52" spans="1:6" x14ac:dyDescent="0.2">
      <c r="A52">
        <v>0.33436666666666698</v>
      </c>
      <c r="B52">
        <v>-2.5439262390136701</v>
      </c>
      <c r="D52">
        <v>0.33436666666699999</v>
      </c>
      <c r="E52">
        <v>-341463</v>
      </c>
      <c r="F52">
        <f t="shared" si="0"/>
        <v>134226.76914264302</v>
      </c>
    </row>
    <row r="53" spans="1:6" x14ac:dyDescent="0.2">
      <c r="A53">
        <v>0.34103333333333402</v>
      </c>
      <c r="B53">
        <v>-2.0837783813476598</v>
      </c>
      <c r="D53">
        <v>0.34103333333300001</v>
      </c>
      <c r="E53">
        <v>-279683</v>
      </c>
      <c r="F53">
        <f t="shared" si="0"/>
        <v>134219.16769244827</v>
      </c>
    </row>
    <row r="54" spans="1:6" x14ac:dyDescent="0.2">
      <c r="A54">
        <v>0.34770000000000001</v>
      </c>
      <c r="B54">
        <v>-1.4495849609375</v>
      </c>
      <c r="D54">
        <v>0.34770000000000001</v>
      </c>
      <c r="E54">
        <v>-194530</v>
      </c>
      <c r="F54">
        <f t="shared" si="0"/>
        <v>134197.03242105263</v>
      </c>
    </row>
    <row r="55" spans="1:6" x14ac:dyDescent="0.2">
      <c r="A55">
        <v>0.354366666666667</v>
      </c>
      <c r="B55">
        <v>-0.75483322143554699</v>
      </c>
      <c r="D55">
        <v>0.35436666666700001</v>
      </c>
      <c r="E55">
        <v>-101303</v>
      </c>
      <c r="F55">
        <f t="shared" si="0"/>
        <v>134205.80483638658</v>
      </c>
    </row>
    <row r="56" spans="1:6" x14ac:dyDescent="0.2">
      <c r="A56">
        <v>0.36103333333333398</v>
      </c>
      <c r="B56">
        <v>-0.13303756713867201</v>
      </c>
      <c r="D56">
        <v>0.36103333333299997</v>
      </c>
      <c r="E56">
        <v>-119171</v>
      </c>
      <c r="F56">
        <f t="shared" si="0"/>
        <v>895769.53760573384</v>
      </c>
    </row>
    <row r="57" spans="1:6" x14ac:dyDescent="0.2">
      <c r="A57">
        <v>0.36770000000000003</v>
      </c>
      <c r="B57">
        <v>0.24080276489257799</v>
      </c>
      <c r="D57">
        <v>0.36770000000000003</v>
      </c>
      <c r="E57">
        <v>-86842</v>
      </c>
      <c r="F57">
        <f t="shared" si="0"/>
        <v>-360635.394027723</v>
      </c>
    </row>
    <row r="58" spans="1:6" x14ac:dyDescent="0.2">
      <c r="A58">
        <v>0.37436666666666701</v>
      </c>
      <c r="B58">
        <v>0.38623809814453097</v>
      </c>
      <c r="D58">
        <v>0.37436666666700003</v>
      </c>
      <c r="E58">
        <v>51821</v>
      </c>
      <c r="F58">
        <f t="shared" si="0"/>
        <v>134168.5355456791</v>
      </c>
    </row>
    <row r="59" spans="1:6" x14ac:dyDescent="0.2">
      <c r="A59">
        <v>0.381033333333334</v>
      </c>
      <c r="B59">
        <v>0.44393539428710999</v>
      </c>
      <c r="D59">
        <v>0.38103333333299999</v>
      </c>
      <c r="E59">
        <v>59591</v>
      </c>
      <c r="F59">
        <f t="shared" si="0"/>
        <v>134233.49606015018</v>
      </c>
    </row>
    <row r="60" spans="1:6" x14ac:dyDescent="0.2">
      <c r="A60">
        <v>0.38769999999999999</v>
      </c>
      <c r="B60">
        <v>0.486373901367188</v>
      </c>
      <c r="D60">
        <v>0.38769999999999999</v>
      </c>
      <c r="E60">
        <v>65254</v>
      </c>
      <c r="F60">
        <f t="shared" si="0"/>
        <v>134164.27118431358</v>
      </c>
    </row>
    <row r="61" spans="1:6" x14ac:dyDescent="0.2">
      <c r="A61">
        <v>0.39436666666666698</v>
      </c>
      <c r="B61">
        <v>0.467300415039063</v>
      </c>
      <c r="D61">
        <v>0.39436666666699999</v>
      </c>
      <c r="E61">
        <v>62740</v>
      </c>
      <c r="F61">
        <f t="shared" si="0"/>
        <v>134260.52702040802</v>
      </c>
    </row>
    <row r="62" spans="1:6" x14ac:dyDescent="0.2">
      <c r="A62">
        <v>0.40103333333333402</v>
      </c>
      <c r="B62">
        <v>0.410079956054688</v>
      </c>
      <c r="D62">
        <v>0.40103333333300001</v>
      </c>
      <c r="E62">
        <v>55051</v>
      </c>
      <c r="F62">
        <f t="shared" si="0"/>
        <v>134244.55203720913</v>
      </c>
    </row>
    <row r="63" spans="1:6" x14ac:dyDescent="0.2">
      <c r="A63">
        <v>0.40770000000000001</v>
      </c>
      <c r="B63">
        <v>0.30517578125</v>
      </c>
      <c r="D63">
        <v>0.40770000000000001</v>
      </c>
      <c r="E63">
        <v>40960</v>
      </c>
      <c r="F63">
        <f t="shared" si="0"/>
        <v>134217.728</v>
      </c>
    </row>
    <row r="64" spans="1:6" x14ac:dyDescent="0.2">
      <c r="A64">
        <v>0.41436666666666699</v>
      </c>
      <c r="B64">
        <v>0.15306472778320299</v>
      </c>
      <c r="D64">
        <v>0.41436666666700001</v>
      </c>
      <c r="E64">
        <v>61535</v>
      </c>
      <c r="F64">
        <f t="shared" si="0"/>
        <v>402019.46517133992</v>
      </c>
    </row>
    <row r="65" spans="1:6" x14ac:dyDescent="0.2">
      <c r="A65">
        <v>0.42103333333333398</v>
      </c>
      <c r="B65">
        <v>-0.199317932128906</v>
      </c>
      <c r="D65">
        <v>0.42103333333300003</v>
      </c>
      <c r="E65">
        <v>34766</v>
      </c>
      <c r="F65">
        <f t="shared" si="0"/>
        <v>-174424.8479234452</v>
      </c>
    </row>
    <row r="66" spans="1:6" x14ac:dyDescent="0.2">
      <c r="A66">
        <v>0.42770000000000002</v>
      </c>
      <c r="B66">
        <v>-0.64229965209961004</v>
      </c>
      <c r="D66">
        <v>0.42770000000000002</v>
      </c>
      <c r="E66">
        <v>-86212</v>
      </c>
      <c r="F66">
        <f t="shared" si="0"/>
        <v>134223.9556228655</v>
      </c>
    </row>
    <row r="67" spans="1:6" x14ac:dyDescent="0.2">
      <c r="A67">
        <v>0.43436666666666701</v>
      </c>
      <c r="B67">
        <v>-1.07669830322266</v>
      </c>
      <c r="D67">
        <v>0.43436666666700002</v>
      </c>
      <c r="E67">
        <v>-144525</v>
      </c>
      <c r="F67">
        <f t="shared" ref="F67:F130" si="1">E67/B67</f>
        <v>134229.80194862664</v>
      </c>
    </row>
    <row r="68" spans="1:6" x14ac:dyDescent="0.2">
      <c r="A68">
        <v>0.441033333333334</v>
      </c>
      <c r="B68">
        <v>-1.3408660888671899</v>
      </c>
      <c r="D68">
        <v>0.44103333333299999</v>
      </c>
      <c r="E68">
        <v>-179960</v>
      </c>
      <c r="F68">
        <f t="shared" si="1"/>
        <v>134211.76170696988</v>
      </c>
    </row>
    <row r="69" spans="1:6" x14ac:dyDescent="0.2">
      <c r="A69">
        <v>0.44769999999999999</v>
      </c>
      <c r="B69">
        <v>-1.43480300903321</v>
      </c>
      <c r="D69">
        <v>0.44769999999999999</v>
      </c>
      <c r="E69">
        <v>-192553</v>
      </c>
      <c r="F69">
        <f t="shared" si="1"/>
        <v>134201.69792489134</v>
      </c>
    </row>
    <row r="70" spans="1:6" x14ac:dyDescent="0.2">
      <c r="A70">
        <v>0.45436666666666697</v>
      </c>
      <c r="B70">
        <v>-1.4667510986328101</v>
      </c>
      <c r="D70">
        <v>0.45436666666699999</v>
      </c>
      <c r="E70">
        <v>-196838</v>
      </c>
      <c r="F70">
        <f t="shared" si="1"/>
        <v>134200.00174772454</v>
      </c>
    </row>
    <row r="71" spans="1:6" x14ac:dyDescent="0.2">
      <c r="A71">
        <v>0.46103333333333402</v>
      </c>
      <c r="B71">
        <v>-1.3766288757324201</v>
      </c>
      <c r="D71">
        <v>0.46103333333300001</v>
      </c>
      <c r="E71">
        <v>-184751</v>
      </c>
      <c r="F71">
        <f t="shared" si="1"/>
        <v>134205.37899272618</v>
      </c>
    </row>
    <row r="72" spans="1:6" x14ac:dyDescent="0.2">
      <c r="A72">
        <v>0.4677</v>
      </c>
      <c r="B72">
        <v>-1.16682052612305</v>
      </c>
      <c r="D72">
        <v>0.4677</v>
      </c>
      <c r="E72">
        <v>-156622</v>
      </c>
      <c r="F72">
        <f t="shared" si="1"/>
        <v>134229.7264176539</v>
      </c>
    </row>
    <row r="73" spans="1:6" x14ac:dyDescent="0.2">
      <c r="A73">
        <v>0.47436666666666699</v>
      </c>
      <c r="B73">
        <v>-0.87261199951171897</v>
      </c>
      <c r="D73">
        <v>0.474366666667</v>
      </c>
      <c r="E73">
        <v>-117109</v>
      </c>
      <c r="F73">
        <f t="shared" si="1"/>
        <v>134205.12216830597</v>
      </c>
    </row>
    <row r="74" spans="1:6" x14ac:dyDescent="0.2">
      <c r="A74">
        <v>0.48103333333333398</v>
      </c>
      <c r="B74">
        <v>-0.60558319091796897</v>
      </c>
      <c r="D74">
        <v>0.48103333333300002</v>
      </c>
      <c r="E74">
        <v>-81284</v>
      </c>
      <c r="F74">
        <f t="shared" si="1"/>
        <v>134224.33320314955</v>
      </c>
    </row>
    <row r="75" spans="1:6" x14ac:dyDescent="0.2">
      <c r="A75">
        <v>0.48770000000000002</v>
      </c>
      <c r="B75">
        <v>-0.26655197143554699</v>
      </c>
      <c r="D75">
        <v>0.48770000000000002</v>
      </c>
      <c r="E75">
        <v>-35764</v>
      </c>
      <c r="F75">
        <f t="shared" si="1"/>
        <v>134172.70863685146</v>
      </c>
    </row>
    <row r="76" spans="1:6" x14ac:dyDescent="0.2">
      <c r="A76">
        <v>0.49436666666666701</v>
      </c>
      <c r="B76">
        <v>0.19407272338867201</v>
      </c>
      <c r="D76">
        <v>0.49436666666700002</v>
      </c>
      <c r="E76">
        <v>-9745</v>
      </c>
      <c r="F76">
        <f t="shared" si="1"/>
        <v>-50213.135724815686</v>
      </c>
    </row>
    <row r="77" spans="1:6" x14ac:dyDescent="0.2">
      <c r="A77">
        <v>0.501033333333334</v>
      </c>
      <c r="B77">
        <v>0.67758560180664096</v>
      </c>
      <c r="D77">
        <v>0.50103333333300004</v>
      </c>
      <c r="E77">
        <v>90915</v>
      </c>
      <c r="F77">
        <f t="shared" si="1"/>
        <v>134174.92897959176</v>
      </c>
    </row>
    <row r="78" spans="1:6" x14ac:dyDescent="0.2">
      <c r="A78">
        <v>0.50770000000000004</v>
      </c>
      <c r="B78">
        <v>0.95891952514648504</v>
      </c>
      <c r="D78">
        <v>0.50770000000000004</v>
      </c>
      <c r="E78">
        <v>128713</v>
      </c>
      <c r="F78">
        <f t="shared" si="1"/>
        <v>134227.11356340119</v>
      </c>
    </row>
    <row r="79" spans="1:6" x14ac:dyDescent="0.2">
      <c r="A79">
        <v>0.51436666666666697</v>
      </c>
      <c r="B79">
        <v>0.97322463989257801</v>
      </c>
      <c r="D79">
        <v>0.51436666666700004</v>
      </c>
      <c r="E79">
        <v>130650</v>
      </c>
      <c r="F79">
        <f t="shared" si="1"/>
        <v>134244.44331210194</v>
      </c>
    </row>
    <row r="80" spans="1:6" x14ac:dyDescent="0.2">
      <c r="A80">
        <v>0.52103333333333401</v>
      </c>
      <c r="B80">
        <v>0.80013275146484397</v>
      </c>
      <c r="D80">
        <v>0.52103333333299995</v>
      </c>
      <c r="E80">
        <v>107384</v>
      </c>
      <c r="F80">
        <f t="shared" si="1"/>
        <v>134207.72965911796</v>
      </c>
    </row>
    <row r="81" spans="1:6" x14ac:dyDescent="0.2">
      <c r="A81">
        <v>0.52769999999999995</v>
      </c>
      <c r="B81">
        <v>0.42438507080078097</v>
      </c>
      <c r="D81">
        <v>0.52769999999999995</v>
      </c>
      <c r="E81">
        <v>56946</v>
      </c>
      <c r="F81">
        <f t="shared" si="1"/>
        <v>134184.73909213493</v>
      </c>
    </row>
    <row r="82" spans="1:6" x14ac:dyDescent="0.2">
      <c r="A82">
        <v>0.53436666666666699</v>
      </c>
      <c r="B82">
        <v>-9.2029571533203097E-2</v>
      </c>
      <c r="D82">
        <v>0.53436666666699995</v>
      </c>
      <c r="E82">
        <v>44573</v>
      </c>
      <c r="F82">
        <f t="shared" si="1"/>
        <v>-484333.45127461152</v>
      </c>
    </row>
    <row r="83" spans="1:6" x14ac:dyDescent="0.2">
      <c r="A83">
        <v>0.54103333333333403</v>
      </c>
      <c r="B83">
        <v>-0.58555603027343806</v>
      </c>
      <c r="D83">
        <v>0.54103333333299997</v>
      </c>
      <c r="E83">
        <v>-78585</v>
      </c>
      <c r="F83">
        <f t="shared" si="1"/>
        <v>134205.77355048846</v>
      </c>
    </row>
    <row r="84" spans="1:6" x14ac:dyDescent="0.2">
      <c r="A84">
        <v>0.54769999999999996</v>
      </c>
      <c r="B84">
        <v>-0.95462799072265603</v>
      </c>
      <c r="D84">
        <v>0.54769999999999996</v>
      </c>
      <c r="E84">
        <v>-128097</v>
      </c>
      <c r="F84">
        <f t="shared" si="1"/>
        <v>134185.25461738266</v>
      </c>
    </row>
    <row r="85" spans="1:6" x14ac:dyDescent="0.2">
      <c r="A85">
        <v>0.55436666666666701</v>
      </c>
      <c r="B85">
        <v>-1.1782646179199201</v>
      </c>
      <c r="D85">
        <v>0.55436666666699996</v>
      </c>
      <c r="E85">
        <v>-158114</v>
      </c>
      <c r="F85">
        <f t="shared" si="1"/>
        <v>134192.26682638627</v>
      </c>
    </row>
    <row r="86" spans="1:6" x14ac:dyDescent="0.2">
      <c r="A86">
        <v>0.56103333333333405</v>
      </c>
      <c r="B86">
        <v>-1.4133453369140601</v>
      </c>
      <c r="D86">
        <v>0.56103333333299998</v>
      </c>
      <c r="E86">
        <v>-189682</v>
      </c>
      <c r="F86">
        <f t="shared" si="1"/>
        <v>134207.82242375193</v>
      </c>
    </row>
    <row r="87" spans="1:6" x14ac:dyDescent="0.2">
      <c r="A87">
        <v>0.56769999999999998</v>
      </c>
      <c r="B87">
        <v>-1.53303146362305</v>
      </c>
      <c r="D87">
        <v>0.56769999999999998</v>
      </c>
      <c r="E87">
        <v>-205766</v>
      </c>
      <c r="F87">
        <f t="shared" si="1"/>
        <v>134221.64181399663</v>
      </c>
    </row>
    <row r="88" spans="1:6" x14ac:dyDescent="0.2">
      <c r="A88">
        <v>0.57436666666666703</v>
      </c>
      <c r="B88">
        <v>-1.35135650634766</v>
      </c>
      <c r="D88">
        <v>0.57436666666699998</v>
      </c>
      <c r="E88">
        <v>-181379</v>
      </c>
      <c r="F88">
        <f t="shared" si="1"/>
        <v>134219.94799153102</v>
      </c>
    </row>
    <row r="89" spans="1:6" x14ac:dyDescent="0.2">
      <c r="A89">
        <v>0.58103333333333396</v>
      </c>
      <c r="B89">
        <v>-0.99897384643554699</v>
      </c>
      <c r="D89">
        <v>0.581033333333</v>
      </c>
      <c r="E89">
        <v>-134064</v>
      </c>
      <c r="F89">
        <f t="shared" si="1"/>
        <v>134201.7115646778</v>
      </c>
    </row>
    <row r="90" spans="1:6" x14ac:dyDescent="0.2">
      <c r="A90">
        <v>0.5877</v>
      </c>
      <c r="B90">
        <v>-0.69856643676757801</v>
      </c>
      <c r="D90">
        <v>0.5877</v>
      </c>
      <c r="E90">
        <v>-93761</v>
      </c>
      <c r="F90">
        <f t="shared" si="1"/>
        <v>134219.15950307169</v>
      </c>
    </row>
    <row r="91" spans="1:6" x14ac:dyDescent="0.2">
      <c r="A91">
        <v>0.59436666666666704</v>
      </c>
      <c r="B91">
        <v>-0.48685073852539101</v>
      </c>
      <c r="D91">
        <v>0.594366666667</v>
      </c>
      <c r="E91">
        <v>-65316</v>
      </c>
      <c r="F91">
        <f t="shared" si="1"/>
        <v>134160.21550636619</v>
      </c>
    </row>
    <row r="92" spans="1:6" x14ac:dyDescent="0.2">
      <c r="A92">
        <v>0.60103333333333397</v>
      </c>
      <c r="B92">
        <v>-0.20170211791992201</v>
      </c>
      <c r="D92">
        <v>0.60103333333300002</v>
      </c>
      <c r="E92">
        <v>-92404</v>
      </c>
      <c r="F92">
        <f t="shared" si="1"/>
        <v>458121.11916784837</v>
      </c>
    </row>
    <row r="93" spans="1:6" x14ac:dyDescent="0.2">
      <c r="A93">
        <v>0.60770000000000002</v>
      </c>
      <c r="B93">
        <v>8.3446502685546903E-2</v>
      </c>
      <c r="D93">
        <v>0.60770000000000002</v>
      </c>
      <c r="E93">
        <v>-81219</v>
      </c>
      <c r="F93">
        <f t="shared" si="1"/>
        <v>-973306.21878857107</v>
      </c>
    </row>
    <row r="94" spans="1:6" x14ac:dyDescent="0.2">
      <c r="A94">
        <v>0.61436666666666695</v>
      </c>
      <c r="B94">
        <v>0.157356262207031</v>
      </c>
      <c r="D94">
        <v>0.61436666666700002</v>
      </c>
      <c r="E94">
        <v>-60127</v>
      </c>
      <c r="F94">
        <f t="shared" si="1"/>
        <v>-382107.44940606121</v>
      </c>
    </row>
    <row r="95" spans="1:6" x14ac:dyDescent="0.2">
      <c r="A95">
        <v>0.62103333333333399</v>
      </c>
      <c r="B95">
        <v>5.2452087402343802E-3</v>
      </c>
      <c r="D95">
        <v>0.62103333333300004</v>
      </c>
      <c r="E95">
        <v>-59393</v>
      </c>
      <c r="F95">
        <f t="shared" si="1"/>
        <v>-11323286.248727262</v>
      </c>
    </row>
    <row r="96" spans="1:6" x14ac:dyDescent="0.2">
      <c r="A96">
        <v>0.62770000000000004</v>
      </c>
      <c r="B96">
        <v>-0.14829635620117201</v>
      </c>
      <c r="D96">
        <v>0.62770000000000004</v>
      </c>
      <c r="E96">
        <v>-79265</v>
      </c>
      <c r="F96">
        <f t="shared" si="1"/>
        <v>534504.02983922779</v>
      </c>
    </row>
    <row r="97" spans="1:6" x14ac:dyDescent="0.2">
      <c r="A97">
        <v>0.63436666666666697</v>
      </c>
      <c r="B97">
        <v>-0.39243698120117199</v>
      </c>
      <c r="D97">
        <v>0.63436666666700003</v>
      </c>
      <c r="E97">
        <v>-52703</v>
      </c>
      <c r="F97">
        <f t="shared" si="1"/>
        <v>134296.72157472657</v>
      </c>
    </row>
    <row r="98" spans="1:6" x14ac:dyDescent="0.2">
      <c r="A98">
        <v>0.64103333333333401</v>
      </c>
      <c r="B98">
        <v>-0.71287155151367199</v>
      </c>
      <c r="D98">
        <v>0.64103333333300005</v>
      </c>
      <c r="E98">
        <v>-95654</v>
      </c>
      <c r="F98">
        <f t="shared" si="1"/>
        <v>134181.25579130431</v>
      </c>
    </row>
    <row r="99" spans="1:6" x14ac:dyDescent="0.2">
      <c r="A99">
        <v>0.64770000000000005</v>
      </c>
      <c r="B99">
        <v>-1.0490417480468801</v>
      </c>
      <c r="D99">
        <v>0.64770000000000005</v>
      </c>
      <c r="E99">
        <v>-140795</v>
      </c>
      <c r="F99">
        <f t="shared" si="1"/>
        <v>134212.96174545388</v>
      </c>
    </row>
    <row r="100" spans="1:6" x14ac:dyDescent="0.2">
      <c r="A100">
        <v>0.65436666666666699</v>
      </c>
      <c r="B100">
        <v>-1.3332366943359399</v>
      </c>
      <c r="D100">
        <v>0.65436666666700005</v>
      </c>
      <c r="E100">
        <v>-178924</v>
      </c>
      <c r="F100">
        <f t="shared" si="1"/>
        <v>134202.72691273224</v>
      </c>
    </row>
    <row r="101" spans="1:6" x14ac:dyDescent="0.2">
      <c r="A101">
        <v>0.66103333333333403</v>
      </c>
      <c r="B101">
        <v>-1.5592575073242201</v>
      </c>
      <c r="D101">
        <v>0.66103333333299996</v>
      </c>
      <c r="E101">
        <v>-209291</v>
      </c>
      <c r="F101">
        <f t="shared" si="1"/>
        <v>134224.78263975523</v>
      </c>
    </row>
    <row r="102" spans="1:6" x14ac:dyDescent="0.2">
      <c r="A102">
        <v>0.66769999999999996</v>
      </c>
      <c r="B102">
        <v>-1.7352104187011701</v>
      </c>
      <c r="D102">
        <v>0.66769999999999996</v>
      </c>
      <c r="E102">
        <v>-232925</v>
      </c>
      <c r="F102">
        <f t="shared" si="1"/>
        <v>134234.44067051401</v>
      </c>
    </row>
    <row r="103" spans="1:6" x14ac:dyDescent="0.2">
      <c r="A103">
        <v>0.674366666666667</v>
      </c>
      <c r="B103">
        <v>-1.5997886657714899</v>
      </c>
      <c r="D103">
        <v>0.67436666666699996</v>
      </c>
      <c r="E103">
        <v>-214739</v>
      </c>
      <c r="F103">
        <f t="shared" si="1"/>
        <v>134229.60456870295</v>
      </c>
    </row>
    <row r="104" spans="1:6" x14ac:dyDescent="0.2">
      <c r="A104">
        <v>0.68103333333333405</v>
      </c>
      <c r="B104">
        <v>-1.1744499206543</v>
      </c>
      <c r="D104">
        <v>0.68103333333299998</v>
      </c>
      <c r="E104">
        <v>-157632</v>
      </c>
      <c r="F104">
        <f t="shared" si="1"/>
        <v>134217.72799999965</v>
      </c>
    </row>
    <row r="105" spans="1:6" x14ac:dyDescent="0.2">
      <c r="A105">
        <v>0.68769999999999998</v>
      </c>
      <c r="B105">
        <v>-0.65088272094726596</v>
      </c>
      <c r="D105">
        <v>0.68769999999999998</v>
      </c>
      <c r="E105">
        <v>-87375</v>
      </c>
      <c r="F105">
        <f t="shared" si="1"/>
        <v>134240.77362637356</v>
      </c>
    </row>
    <row r="106" spans="1:6" x14ac:dyDescent="0.2">
      <c r="A106">
        <v>0.69436666666666702</v>
      </c>
      <c r="B106">
        <v>-0.187873840332031</v>
      </c>
      <c r="D106">
        <v>0.69436666666699998</v>
      </c>
      <c r="E106">
        <v>-112572</v>
      </c>
      <c r="F106">
        <f t="shared" si="1"/>
        <v>599189.32726903632</v>
      </c>
    </row>
    <row r="107" spans="1:6" x14ac:dyDescent="0.2">
      <c r="A107">
        <v>0.70103333333333395</v>
      </c>
      <c r="B107">
        <v>0.182151794433594</v>
      </c>
      <c r="D107">
        <v>0.701033333333</v>
      </c>
      <c r="E107">
        <v>-88126</v>
      </c>
      <c r="F107">
        <f t="shared" si="1"/>
        <v>-483805.28050261713</v>
      </c>
    </row>
    <row r="108" spans="1:6" x14ac:dyDescent="0.2">
      <c r="A108">
        <v>0.7077</v>
      </c>
      <c r="B108">
        <v>0.438690185546875</v>
      </c>
      <c r="D108">
        <v>0.7077</v>
      </c>
      <c r="E108">
        <v>58894</v>
      </c>
      <c r="F108">
        <f t="shared" si="1"/>
        <v>134249.6411826087</v>
      </c>
    </row>
    <row r="109" spans="1:6" x14ac:dyDescent="0.2">
      <c r="A109">
        <v>0.71436666666666704</v>
      </c>
      <c r="B109">
        <v>0.61082839965820301</v>
      </c>
      <c r="D109">
        <v>0.71436666666699999</v>
      </c>
      <c r="E109">
        <v>81956</v>
      </c>
      <c r="F109">
        <f t="shared" si="1"/>
        <v>134171.8886120219</v>
      </c>
    </row>
    <row r="110" spans="1:6" x14ac:dyDescent="0.2">
      <c r="A110">
        <v>0.72103333333333397</v>
      </c>
      <c r="B110">
        <v>0.71144104003906306</v>
      </c>
      <c r="D110">
        <v>0.72103333333300001</v>
      </c>
      <c r="E110">
        <v>95492</v>
      </c>
      <c r="F110">
        <f t="shared" si="1"/>
        <v>134223.3503914208</v>
      </c>
    </row>
    <row r="111" spans="1:6" x14ac:dyDescent="0.2">
      <c r="A111">
        <v>0.72770000000000001</v>
      </c>
      <c r="B111">
        <v>0.79536437988281306</v>
      </c>
      <c r="D111">
        <v>0.72770000000000001</v>
      </c>
      <c r="E111">
        <v>106754</v>
      </c>
      <c r="F111">
        <f t="shared" si="1"/>
        <v>134220.24257074331</v>
      </c>
    </row>
    <row r="112" spans="1:6" x14ac:dyDescent="0.2">
      <c r="A112">
        <v>0.73436666666666695</v>
      </c>
      <c r="B112">
        <v>0.91123580932617199</v>
      </c>
      <c r="D112">
        <v>0.73436666666700001</v>
      </c>
      <c r="E112">
        <v>122298</v>
      </c>
      <c r="F112">
        <f t="shared" si="1"/>
        <v>134211.14353532181</v>
      </c>
    </row>
    <row r="113" spans="1:6" x14ac:dyDescent="0.2">
      <c r="A113">
        <v>0.74103333333333399</v>
      </c>
      <c r="B113">
        <v>1.0561943054199201</v>
      </c>
      <c r="D113">
        <v>0.74103333333300003</v>
      </c>
      <c r="E113">
        <v>141791</v>
      </c>
      <c r="F113">
        <f t="shared" si="1"/>
        <v>134247.07866004537</v>
      </c>
    </row>
    <row r="114" spans="1:6" x14ac:dyDescent="0.2">
      <c r="A114">
        <v>0.74770000000000003</v>
      </c>
      <c r="B114">
        <v>1.1715888977050799</v>
      </c>
      <c r="D114">
        <v>0.74770000000000003</v>
      </c>
      <c r="E114">
        <v>157261</v>
      </c>
      <c r="F114">
        <f t="shared" si="1"/>
        <v>134228.82404232785</v>
      </c>
    </row>
    <row r="115" spans="1:6" x14ac:dyDescent="0.2">
      <c r="A115">
        <v>0.75436666666666696</v>
      </c>
      <c r="B115">
        <v>1.07574462890625</v>
      </c>
      <c r="D115">
        <v>0.75436666666700003</v>
      </c>
      <c r="E115">
        <v>144360</v>
      </c>
      <c r="F115">
        <f t="shared" si="1"/>
        <v>134195.41787234042</v>
      </c>
    </row>
    <row r="116" spans="1:6" x14ac:dyDescent="0.2">
      <c r="A116">
        <v>0.76103333333333401</v>
      </c>
      <c r="B116">
        <v>0.85401535034179699</v>
      </c>
      <c r="D116">
        <v>0.76103333333300005</v>
      </c>
      <c r="E116">
        <v>114602</v>
      </c>
      <c r="F116">
        <f t="shared" si="1"/>
        <v>134191.96733891679</v>
      </c>
    </row>
    <row r="117" spans="1:6" x14ac:dyDescent="0.2">
      <c r="A117">
        <v>0.76770000000000005</v>
      </c>
      <c r="B117">
        <v>0.61941146850586004</v>
      </c>
      <c r="D117">
        <v>0.76770000000000005</v>
      </c>
      <c r="E117">
        <v>83161</v>
      </c>
      <c r="F117">
        <f t="shared" si="1"/>
        <v>134258.08889299448</v>
      </c>
    </row>
    <row r="118" spans="1:6" x14ac:dyDescent="0.2">
      <c r="A118">
        <v>0.77436666666666698</v>
      </c>
      <c r="B118">
        <v>0.38862228393554699</v>
      </c>
      <c r="D118">
        <v>0.77436666666700005</v>
      </c>
      <c r="E118">
        <v>52175</v>
      </c>
      <c r="F118">
        <f t="shared" si="1"/>
        <v>134256.32588957052</v>
      </c>
    </row>
    <row r="119" spans="1:6" x14ac:dyDescent="0.2">
      <c r="A119">
        <v>0.78103333333333402</v>
      </c>
      <c r="B119">
        <v>0.118255615234375</v>
      </c>
      <c r="D119">
        <v>0.78103333333299996</v>
      </c>
      <c r="E119">
        <v>68032</v>
      </c>
      <c r="F119">
        <f t="shared" si="1"/>
        <v>575296.1486451613</v>
      </c>
    </row>
    <row r="120" spans="1:6" x14ac:dyDescent="0.2">
      <c r="A120">
        <v>0.78769999999999996</v>
      </c>
      <c r="B120">
        <v>-8.0108642578125E-2</v>
      </c>
      <c r="D120">
        <v>0.78769999999999996</v>
      </c>
      <c r="E120">
        <v>57256</v>
      </c>
      <c r="F120">
        <f t="shared" si="1"/>
        <v>-714729.37447619042</v>
      </c>
    </row>
    <row r="121" spans="1:6" x14ac:dyDescent="0.2">
      <c r="A121">
        <v>0.794366666666667</v>
      </c>
      <c r="B121">
        <v>-9.72747802734375E-2</v>
      </c>
      <c r="D121">
        <v>0.79436666666699995</v>
      </c>
      <c r="E121">
        <v>44226</v>
      </c>
      <c r="F121">
        <f t="shared" si="1"/>
        <v>-454650.21741176472</v>
      </c>
    </row>
    <row r="122" spans="1:6" x14ac:dyDescent="0.2">
      <c r="A122">
        <v>0.80103333333333404</v>
      </c>
      <c r="B122">
        <v>-0.227928161621094</v>
      </c>
      <c r="D122">
        <v>0.80103333333299997</v>
      </c>
      <c r="E122">
        <v>13655</v>
      </c>
      <c r="F122">
        <f t="shared" si="1"/>
        <v>-59909.227112970642</v>
      </c>
    </row>
    <row r="123" spans="1:6" x14ac:dyDescent="0.2">
      <c r="A123">
        <v>0.80769999999999997</v>
      </c>
      <c r="B123">
        <v>-0.50115585327148504</v>
      </c>
      <c r="D123">
        <v>0.80769999999999997</v>
      </c>
      <c r="E123">
        <v>-67250</v>
      </c>
      <c r="F123">
        <f t="shared" si="1"/>
        <v>134189.7925784965</v>
      </c>
    </row>
    <row r="124" spans="1:6" x14ac:dyDescent="0.2">
      <c r="A124">
        <v>0.81436666666666702</v>
      </c>
      <c r="B124">
        <v>-0.80251693725586004</v>
      </c>
      <c r="D124">
        <v>0.81436666666699997</v>
      </c>
      <c r="E124">
        <v>-107702</v>
      </c>
      <c r="F124">
        <f t="shared" si="1"/>
        <v>134205.26720380262</v>
      </c>
    </row>
    <row r="125" spans="1:6" x14ac:dyDescent="0.2">
      <c r="A125">
        <v>0.82103333333333395</v>
      </c>
      <c r="B125">
        <v>-0.78535079956054699</v>
      </c>
      <c r="D125">
        <v>0.82103333333299999</v>
      </c>
      <c r="E125">
        <v>-105402</v>
      </c>
      <c r="F125">
        <f t="shared" si="1"/>
        <v>134210.08810200362</v>
      </c>
    </row>
    <row r="126" spans="1:6" x14ac:dyDescent="0.2">
      <c r="A126">
        <v>0.82769999999999999</v>
      </c>
      <c r="B126">
        <v>-0.514984130859375</v>
      </c>
      <c r="D126">
        <v>0.82769999999999999</v>
      </c>
      <c r="E126">
        <v>-69100</v>
      </c>
      <c r="F126">
        <f t="shared" si="1"/>
        <v>134178.89185185186</v>
      </c>
    </row>
    <row r="127" spans="1:6" x14ac:dyDescent="0.2">
      <c r="A127">
        <v>0.83436666666666703</v>
      </c>
      <c r="B127">
        <v>-0.22935867309570299</v>
      </c>
      <c r="D127">
        <v>0.83436666666699999</v>
      </c>
      <c r="E127">
        <v>-99895</v>
      </c>
      <c r="F127">
        <f t="shared" si="1"/>
        <v>435540.53854469879</v>
      </c>
    </row>
    <row r="128" spans="1:6" x14ac:dyDescent="0.2">
      <c r="A128">
        <v>0.84103333333333397</v>
      </c>
      <c r="B128">
        <v>0.12969970703125</v>
      </c>
      <c r="D128">
        <v>0.84103333333300001</v>
      </c>
      <c r="E128">
        <v>-82499</v>
      </c>
      <c r="F128">
        <f t="shared" si="1"/>
        <v>-636076.99576470593</v>
      </c>
    </row>
    <row r="129" spans="1:6" x14ac:dyDescent="0.2">
      <c r="A129">
        <v>0.84770000000000001</v>
      </c>
      <c r="B129">
        <v>0.44155120849609403</v>
      </c>
      <c r="D129">
        <v>0.84770000000000001</v>
      </c>
      <c r="E129">
        <v>59274</v>
      </c>
      <c r="F129">
        <f t="shared" si="1"/>
        <v>134240.37542980554</v>
      </c>
    </row>
    <row r="130" spans="1:6" x14ac:dyDescent="0.2">
      <c r="A130">
        <v>0.85436666666666705</v>
      </c>
      <c r="B130">
        <v>0.64039230346679699</v>
      </c>
      <c r="D130">
        <v>0.85436666666700001</v>
      </c>
      <c r="E130">
        <v>85923</v>
      </c>
      <c r="F130">
        <f t="shared" si="1"/>
        <v>134172.44325837673</v>
      </c>
    </row>
    <row r="131" spans="1:6" x14ac:dyDescent="0.2">
      <c r="A131">
        <v>0.86103333333333398</v>
      </c>
      <c r="B131">
        <v>0.453948974609375</v>
      </c>
      <c r="D131">
        <v>0.86103333333300003</v>
      </c>
      <c r="E131">
        <v>60936</v>
      </c>
      <c r="F131">
        <f t="shared" ref="F131:F194" si="2">E131/B131</f>
        <v>134235.35112605043</v>
      </c>
    </row>
    <row r="132" spans="1:6" x14ac:dyDescent="0.2">
      <c r="A132">
        <v>0.86770000000000003</v>
      </c>
      <c r="B132">
        <v>-6.3419342041015694E-2</v>
      </c>
      <c r="D132">
        <v>0.86770000000000003</v>
      </c>
      <c r="E132">
        <v>52412</v>
      </c>
      <c r="F132">
        <f t="shared" si="2"/>
        <v>-826435.5686015028</v>
      </c>
    </row>
    <row r="133" spans="1:6" x14ac:dyDescent="0.2">
      <c r="A133">
        <v>0.87436666666666696</v>
      </c>
      <c r="B133">
        <v>-0.63085556030273504</v>
      </c>
      <c r="D133">
        <v>0.87436666666700003</v>
      </c>
      <c r="E133">
        <v>-84665</v>
      </c>
      <c r="F133">
        <f t="shared" si="2"/>
        <v>134206.63195767181</v>
      </c>
    </row>
    <row r="134" spans="1:6" x14ac:dyDescent="0.2">
      <c r="A134">
        <v>0.881033333333334</v>
      </c>
      <c r="B134">
        <v>-1.1768341064453101</v>
      </c>
      <c r="D134">
        <v>0.88103333333300005</v>
      </c>
      <c r="E134">
        <v>-157946</v>
      </c>
      <c r="F134">
        <f t="shared" si="2"/>
        <v>134212.62957536493</v>
      </c>
    </row>
    <row r="135" spans="1:6" x14ac:dyDescent="0.2">
      <c r="A135">
        <v>0.88770000000000004</v>
      </c>
      <c r="B135">
        <v>-1.6431808471679701</v>
      </c>
      <c r="D135">
        <v>0.88770000000000004</v>
      </c>
      <c r="E135">
        <v>-220529</v>
      </c>
      <c r="F135">
        <f t="shared" si="2"/>
        <v>134208.59936390005</v>
      </c>
    </row>
    <row r="136" spans="1:6" x14ac:dyDescent="0.2">
      <c r="A136">
        <v>0.89436666666666698</v>
      </c>
      <c r="B136">
        <v>-2.0008087158203098</v>
      </c>
      <c r="D136">
        <v>0.89436666666700004</v>
      </c>
      <c r="E136">
        <v>-268558</v>
      </c>
      <c r="F136">
        <f t="shared" si="2"/>
        <v>134224.72517063888</v>
      </c>
    </row>
    <row r="137" spans="1:6" x14ac:dyDescent="0.2">
      <c r="A137">
        <v>0.90103333333333402</v>
      </c>
      <c r="B137">
        <v>-2.1104812622070299</v>
      </c>
      <c r="D137">
        <v>0.90103333333299995</v>
      </c>
      <c r="E137">
        <v>-283267</v>
      </c>
      <c r="F137">
        <f t="shared" si="2"/>
        <v>134219.14947672852</v>
      </c>
    </row>
    <row r="138" spans="1:6" x14ac:dyDescent="0.2">
      <c r="A138">
        <v>0.90769999999999995</v>
      </c>
      <c r="B138">
        <v>-2.0070075988769598</v>
      </c>
      <c r="D138">
        <v>0.90769999999999995</v>
      </c>
      <c r="E138">
        <v>-269350</v>
      </c>
      <c r="F138">
        <f t="shared" si="2"/>
        <v>134204.77339035357</v>
      </c>
    </row>
    <row r="139" spans="1:6" x14ac:dyDescent="0.2">
      <c r="A139">
        <v>0.91436666666666699</v>
      </c>
      <c r="B139">
        <v>-1.8787384033203101</v>
      </c>
      <c r="D139">
        <v>0.91436666666699995</v>
      </c>
      <c r="E139">
        <v>-252157</v>
      </c>
      <c r="F139">
        <f t="shared" si="2"/>
        <v>134216.13118375652</v>
      </c>
    </row>
    <row r="140" spans="1:6" x14ac:dyDescent="0.2">
      <c r="A140">
        <v>0.92103333333333404</v>
      </c>
      <c r="B140">
        <v>-1.6226768493652399</v>
      </c>
      <c r="D140">
        <v>0.92103333333299997</v>
      </c>
      <c r="E140">
        <v>-217819</v>
      </c>
      <c r="F140">
        <f t="shared" si="2"/>
        <v>134234.36717249439</v>
      </c>
    </row>
    <row r="141" spans="1:6" x14ac:dyDescent="0.2">
      <c r="A141">
        <v>0.92769999999999997</v>
      </c>
      <c r="B141">
        <v>-1.23739242553711</v>
      </c>
      <c r="D141">
        <v>0.92769999999999997</v>
      </c>
      <c r="E141">
        <v>-166101</v>
      </c>
      <c r="F141">
        <f t="shared" si="2"/>
        <v>134234.69917225427</v>
      </c>
    </row>
    <row r="142" spans="1:6" x14ac:dyDescent="0.2">
      <c r="A142">
        <v>0.93436666666666701</v>
      </c>
      <c r="B142">
        <v>-0.81729888916015603</v>
      </c>
      <c r="D142">
        <v>0.93436666666699997</v>
      </c>
      <c r="E142">
        <v>-109667</v>
      </c>
      <c r="F142">
        <f t="shared" si="2"/>
        <v>134182.24526487751</v>
      </c>
    </row>
    <row r="143" spans="1:6" x14ac:dyDescent="0.2">
      <c r="A143">
        <v>0.94103333333333405</v>
      </c>
      <c r="B143">
        <v>-0.53596496582031306</v>
      </c>
      <c r="D143">
        <v>0.94103333333299999</v>
      </c>
      <c r="E143">
        <v>-71960</v>
      </c>
      <c r="F143">
        <f t="shared" si="2"/>
        <v>134262.5070462632</v>
      </c>
    </row>
    <row r="144" spans="1:6" x14ac:dyDescent="0.2">
      <c r="A144">
        <v>0.94769999999999999</v>
      </c>
      <c r="B144">
        <v>-0.25606155395507801</v>
      </c>
      <c r="D144">
        <v>0.94769999999999999</v>
      </c>
      <c r="E144">
        <v>-34362</v>
      </c>
      <c r="F144">
        <f t="shared" si="2"/>
        <v>134194.29613407826</v>
      </c>
    </row>
    <row r="145" spans="1:6" x14ac:dyDescent="0.2">
      <c r="A145">
        <v>0.95436666666666703</v>
      </c>
      <c r="B145">
        <v>0.13017654418945299</v>
      </c>
      <c r="D145">
        <v>0.95436666666699999</v>
      </c>
      <c r="E145">
        <v>-16916</v>
      </c>
      <c r="F145">
        <f t="shared" si="2"/>
        <v>-129946.60524542138</v>
      </c>
    </row>
    <row r="146" spans="1:6" x14ac:dyDescent="0.2">
      <c r="A146">
        <v>0.96103333333333396</v>
      </c>
      <c r="B146">
        <v>0.47826766967773499</v>
      </c>
      <c r="D146">
        <v>0.96103333333300001</v>
      </c>
      <c r="E146">
        <v>64212</v>
      </c>
      <c r="F146">
        <f t="shared" si="2"/>
        <v>134259.54558723813</v>
      </c>
    </row>
    <row r="147" spans="1:6" x14ac:dyDescent="0.2">
      <c r="A147">
        <v>0.9677</v>
      </c>
      <c r="B147">
        <v>0.675201416015625</v>
      </c>
      <c r="D147">
        <v>0.9677</v>
      </c>
      <c r="E147">
        <v>90632</v>
      </c>
      <c r="F147">
        <f t="shared" si="2"/>
        <v>134229.57631638419</v>
      </c>
    </row>
    <row r="148" spans="1:6" x14ac:dyDescent="0.2">
      <c r="A148">
        <v>0.97436666666666705</v>
      </c>
      <c r="B148">
        <v>0.68998336791992199</v>
      </c>
      <c r="D148">
        <v>0.974366666667</v>
      </c>
      <c r="E148">
        <v>92621</v>
      </c>
      <c r="F148">
        <f t="shared" si="2"/>
        <v>134236.56903386314</v>
      </c>
    </row>
    <row r="149" spans="1:6" x14ac:dyDescent="0.2">
      <c r="A149">
        <v>0.98103333333333398</v>
      </c>
      <c r="B149">
        <v>0.545501708984375</v>
      </c>
      <c r="D149">
        <v>0.98103333333300002</v>
      </c>
      <c r="E149">
        <v>73244</v>
      </c>
      <c r="F149">
        <f t="shared" si="2"/>
        <v>134269.05689510491</v>
      </c>
    </row>
    <row r="150" spans="1:6" x14ac:dyDescent="0.2">
      <c r="A150">
        <v>0.98770000000000002</v>
      </c>
      <c r="B150">
        <v>0.110626220703125</v>
      </c>
      <c r="D150">
        <v>0.98770000000000002</v>
      </c>
      <c r="E150">
        <v>88087</v>
      </c>
      <c r="F150">
        <f t="shared" si="2"/>
        <v>796257.88027586206</v>
      </c>
    </row>
    <row r="151" spans="1:6" x14ac:dyDescent="0.2">
      <c r="A151">
        <v>0.99436666666666695</v>
      </c>
      <c r="B151">
        <v>-0.49734115600585999</v>
      </c>
      <c r="D151">
        <v>0.99436666666700002</v>
      </c>
      <c r="E151">
        <v>-66742</v>
      </c>
      <c r="F151">
        <f t="shared" si="2"/>
        <v>134197.62107766044</v>
      </c>
    </row>
    <row r="152" spans="1:6" x14ac:dyDescent="0.2">
      <c r="A152">
        <v>1.0010333333333401</v>
      </c>
      <c r="B152">
        <v>-1.12056732177735</v>
      </c>
      <c r="D152">
        <v>1.0010333333300001</v>
      </c>
      <c r="E152">
        <v>-150401</v>
      </c>
      <c r="F152">
        <f t="shared" si="2"/>
        <v>134218.62040510564</v>
      </c>
    </row>
    <row r="153" spans="1:6" x14ac:dyDescent="0.2">
      <c r="A153">
        <v>1.0077</v>
      </c>
      <c r="B153">
        <v>-1.556396484375</v>
      </c>
      <c r="D153">
        <v>1.0077</v>
      </c>
      <c r="E153">
        <v>-208900</v>
      </c>
      <c r="F153">
        <f t="shared" si="2"/>
        <v>134220.29803921568</v>
      </c>
    </row>
    <row r="154" spans="1:6" x14ac:dyDescent="0.2">
      <c r="A154">
        <v>1.01436666666667</v>
      </c>
      <c r="B154">
        <v>-1.83868408203125</v>
      </c>
      <c r="D154">
        <v>1.01436666667</v>
      </c>
      <c r="E154">
        <v>-246806</v>
      </c>
      <c r="F154">
        <f t="shared" si="2"/>
        <v>134229.69307883817</v>
      </c>
    </row>
    <row r="155" spans="1:6" x14ac:dyDescent="0.2">
      <c r="A155">
        <v>1.0210333333333399</v>
      </c>
      <c r="B155">
        <v>-1.9659996032714899</v>
      </c>
      <c r="D155">
        <v>1.0210333333299999</v>
      </c>
      <c r="E155">
        <v>-263874</v>
      </c>
      <c r="F155">
        <f t="shared" si="2"/>
        <v>134218.74529420288</v>
      </c>
    </row>
    <row r="156" spans="1:6" x14ac:dyDescent="0.2">
      <c r="A156">
        <v>1.0277000000000001</v>
      </c>
      <c r="B156">
        <v>-1.8663406372070299</v>
      </c>
      <c r="D156">
        <v>1.0277000000000001</v>
      </c>
      <c r="E156">
        <v>-250476</v>
      </c>
      <c r="F156">
        <f t="shared" si="2"/>
        <v>134207.01184261634</v>
      </c>
    </row>
    <row r="157" spans="1:6" x14ac:dyDescent="0.2">
      <c r="A157">
        <v>1.03436666666667</v>
      </c>
      <c r="B157">
        <v>-1.5010833740234399</v>
      </c>
      <c r="D157">
        <v>1.03436666667</v>
      </c>
      <c r="E157">
        <v>-201473</v>
      </c>
      <c r="F157">
        <f t="shared" si="2"/>
        <v>134218.39418551439</v>
      </c>
    </row>
    <row r="158" spans="1:6" x14ac:dyDescent="0.2">
      <c r="A158">
        <v>1.0410333333333399</v>
      </c>
      <c r="B158">
        <v>-0.97751617431640603</v>
      </c>
      <c r="D158">
        <v>1.0410333333299999</v>
      </c>
      <c r="E158">
        <v>-131227</v>
      </c>
      <c r="F158">
        <f t="shared" si="2"/>
        <v>134245.34902634149</v>
      </c>
    </row>
    <row r="159" spans="1:6" x14ac:dyDescent="0.2">
      <c r="A159">
        <v>1.0477000000000001</v>
      </c>
      <c r="B159">
        <v>-0.50497055053711004</v>
      </c>
      <c r="D159">
        <v>1.0477000000000001</v>
      </c>
      <c r="E159">
        <v>-67769</v>
      </c>
      <c r="F159">
        <f t="shared" si="2"/>
        <v>134203.8658054767</v>
      </c>
    </row>
    <row r="160" spans="1:6" x14ac:dyDescent="0.2">
      <c r="A160">
        <v>1.05436666666667</v>
      </c>
      <c r="B160">
        <v>-0.132560729980469</v>
      </c>
      <c r="D160">
        <v>1.05436666667</v>
      </c>
      <c r="E160">
        <v>-85565</v>
      </c>
      <c r="F160">
        <f t="shared" si="2"/>
        <v>645477.7369784161</v>
      </c>
    </row>
    <row r="161" spans="1:6" x14ac:dyDescent="0.2">
      <c r="A161">
        <v>1.0610333333333399</v>
      </c>
      <c r="B161">
        <v>0.170707702636719</v>
      </c>
      <c r="D161">
        <v>1.0610333333299999</v>
      </c>
      <c r="E161">
        <v>-62624</v>
      </c>
      <c r="F161">
        <f t="shared" si="2"/>
        <v>-366849.29287150782</v>
      </c>
    </row>
    <row r="162" spans="1:6" x14ac:dyDescent="0.2">
      <c r="A162">
        <v>1.0677000000000001</v>
      </c>
      <c r="B162">
        <v>0.291824340820313</v>
      </c>
      <c r="D162">
        <v>1.0677000000000001</v>
      </c>
      <c r="E162">
        <v>39166</v>
      </c>
      <c r="F162">
        <f t="shared" si="2"/>
        <v>134210.87456209128</v>
      </c>
    </row>
    <row r="163" spans="1:6" x14ac:dyDescent="0.2">
      <c r="A163">
        <v>1.07436666666667</v>
      </c>
      <c r="B163">
        <v>0.157356262207031</v>
      </c>
      <c r="D163">
        <v>1.07436666667</v>
      </c>
      <c r="E163">
        <v>60311</v>
      </c>
      <c r="F163">
        <f t="shared" si="2"/>
        <v>383276.77052121272</v>
      </c>
    </row>
    <row r="164" spans="1:6" x14ac:dyDescent="0.2">
      <c r="A164">
        <v>1.08103333333334</v>
      </c>
      <c r="B164">
        <v>-0.21314620971679701</v>
      </c>
      <c r="D164">
        <v>1.08103333333</v>
      </c>
      <c r="E164">
        <v>31730</v>
      </c>
      <c r="F164">
        <f t="shared" si="2"/>
        <v>-148864.95069351222</v>
      </c>
    </row>
    <row r="165" spans="1:6" x14ac:dyDescent="0.2">
      <c r="A165">
        <v>1.0876999999999999</v>
      </c>
      <c r="B165">
        <v>-0.61273574829101596</v>
      </c>
      <c r="D165">
        <v>1.0876999999999999</v>
      </c>
      <c r="E165">
        <v>-82237</v>
      </c>
      <c r="F165">
        <f t="shared" si="2"/>
        <v>134212.83192529174</v>
      </c>
    </row>
    <row r="166" spans="1:6" x14ac:dyDescent="0.2">
      <c r="A166">
        <v>1.09436666666667</v>
      </c>
      <c r="B166">
        <v>-0.89788436889648504</v>
      </c>
      <c r="D166">
        <v>1.09436666667</v>
      </c>
      <c r="E166">
        <v>-120522</v>
      </c>
      <c r="F166">
        <f t="shared" si="2"/>
        <v>134228.86529155594</v>
      </c>
    </row>
    <row r="167" spans="1:6" x14ac:dyDescent="0.2">
      <c r="A167">
        <v>1.10103333333334</v>
      </c>
      <c r="B167">
        <v>-1.03616714477539</v>
      </c>
      <c r="D167">
        <v>1.10103333333</v>
      </c>
      <c r="E167">
        <v>-139099</v>
      </c>
      <c r="F167">
        <f t="shared" si="2"/>
        <v>134243.78557202034</v>
      </c>
    </row>
    <row r="168" spans="1:6" x14ac:dyDescent="0.2">
      <c r="A168">
        <v>1.1076999999999999</v>
      </c>
      <c r="B168">
        <v>-1.06000900268555</v>
      </c>
      <c r="D168">
        <v>1.1076999999999999</v>
      </c>
      <c r="E168">
        <v>-142297</v>
      </c>
      <c r="F168">
        <f t="shared" si="2"/>
        <v>134241.31270535273</v>
      </c>
    </row>
    <row r="169" spans="1:6" x14ac:dyDescent="0.2">
      <c r="A169">
        <v>1.1143666666666701</v>
      </c>
      <c r="B169">
        <v>-1.0724067687988299</v>
      </c>
      <c r="D169">
        <v>1.1143666666700001</v>
      </c>
      <c r="E169">
        <v>-143917</v>
      </c>
      <c r="F169">
        <f t="shared" si="2"/>
        <v>134200.01084215185</v>
      </c>
    </row>
    <row r="170" spans="1:6" x14ac:dyDescent="0.2">
      <c r="A170">
        <v>1.12103333333334</v>
      </c>
      <c r="B170">
        <v>-1.09148025512696</v>
      </c>
      <c r="D170">
        <v>1.12103333333</v>
      </c>
      <c r="E170">
        <v>-146496</v>
      </c>
      <c r="F170">
        <f t="shared" si="2"/>
        <v>134217.72799999916</v>
      </c>
    </row>
    <row r="171" spans="1:6" x14ac:dyDescent="0.2">
      <c r="A171">
        <v>1.1276999999999999</v>
      </c>
      <c r="B171">
        <v>-1.16825103759766</v>
      </c>
      <c r="D171">
        <v>1.1276999999999999</v>
      </c>
      <c r="E171">
        <v>-156776</v>
      </c>
      <c r="F171">
        <f t="shared" si="2"/>
        <v>134197.18447020365</v>
      </c>
    </row>
    <row r="172" spans="1:6" x14ac:dyDescent="0.2">
      <c r="A172">
        <v>1.1343666666666701</v>
      </c>
      <c r="B172">
        <v>-1.38711929321289</v>
      </c>
      <c r="D172">
        <v>1.1343666666700001</v>
      </c>
      <c r="E172">
        <v>-186150</v>
      </c>
      <c r="F172">
        <f t="shared" si="2"/>
        <v>134198.98411825375</v>
      </c>
    </row>
    <row r="173" spans="1:6" x14ac:dyDescent="0.2">
      <c r="A173">
        <v>1.14103333333334</v>
      </c>
      <c r="B173">
        <v>-1.6322135925293</v>
      </c>
      <c r="D173">
        <v>1.14103333333</v>
      </c>
      <c r="E173">
        <v>-219053</v>
      </c>
      <c r="F173">
        <f t="shared" si="2"/>
        <v>134206.08736663719</v>
      </c>
    </row>
    <row r="174" spans="1:6" x14ac:dyDescent="0.2">
      <c r="A174">
        <v>1.1476999999999999</v>
      </c>
      <c r="B174">
        <v>-1.7833709716796899</v>
      </c>
      <c r="D174">
        <v>1.1476999999999999</v>
      </c>
      <c r="E174">
        <v>-239390</v>
      </c>
      <c r="F174">
        <f t="shared" si="2"/>
        <v>134234.55007486613</v>
      </c>
    </row>
    <row r="175" spans="1:6" x14ac:dyDescent="0.2">
      <c r="A175">
        <v>1.1543666666666701</v>
      </c>
      <c r="B175">
        <v>-1.7213821411132799</v>
      </c>
      <c r="D175">
        <v>1.1543666666700001</v>
      </c>
      <c r="E175">
        <v>-231060</v>
      </c>
      <c r="F175">
        <f t="shared" si="2"/>
        <v>134229.34657063722</v>
      </c>
    </row>
    <row r="176" spans="1:6" x14ac:dyDescent="0.2">
      <c r="A176">
        <v>1.16103333333334</v>
      </c>
      <c r="B176">
        <v>-1.51777267456055</v>
      </c>
      <c r="D176">
        <v>1.16103333333</v>
      </c>
      <c r="E176">
        <v>-203712</v>
      </c>
      <c r="F176">
        <f t="shared" si="2"/>
        <v>134217.72799999971</v>
      </c>
    </row>
    <row r="177" spans="1:6" x14ac:dyDescent="0.2">
      <c r="A177">
        <v>1.1677</v>
      </c>
      <c r="B177">
        <v>-1.24502182006836</v>
      </c>
      <c r="D177">
        <v>1.1677</v>
      </c>
      <c r="E177">
        <v>-167106</v>
      </c>
      <c r="F177">
        <f t="shared" si="2"/>
        <v>134219.33439754875</v>
      </c>
    </row>
    <row r="178" spans="1:6" x14ac:dyDescent="0.2">
      <c r="A178">
        <v>1.1743666666666699</v>
      </c>
      <c r="B178">
        <v>-0.78105926513671897</v>
      </c>
      <c r="D178">
        <v>1.1743666666699999</v>
      </c>
      <c r="E178">
        <v>-104803</v>
      </c>
      <c r="F178">
        <f t="shared" si="2"/>
        <v>134180.59893528689</v>
      </c>
    </row>
    <row r="179" spans="1:6" x14ac:dyDescent="0.2">
      <c r="A179">
        <v>1.18103333333334</v>
      </c>
      <c r="B179">
        <v>-0.32472610473632801</v>
      </c>
      <c r="D179">
        <v>1.18103333333</v>
      </c>
      <c r="E179">
        <v>-43566</v>
      </c>
      <c r="F179">
        <f t="shared" si="2"/>
        <v>134162.29666960356</v>
      </c>
    </row>
    <row r="180" spans="1:6" x14ac:dyDescent="0.2">
      <c r="A180">
        <v>1.1877</v>
      </c>
      <c r="B180">
        <v>1.52587890625E-2</v>
      </c>
      <c r="D180">
        <v>1.1877</v>
      </c>
      <c r="E180">
        <v>-41513</v>
      </c>
      <c r="F180">
        <f t="shared" si="2"/>
        <v>-2720595.9679999999</v>
      </c>
    </row>
    <row r="181" spans="1:6" x14ac:dyDescent="0.2">
      <c r="A181">
        <v>1.1943666666666699</v>
      </c>
      <c r="B181">
        <v>-2.4318695068359399E-2</v>
      </c>
      <c r="D181">
        <v>1.1943666666699999</v>
      </c>
      <c r="E181">
        <v>-44757</v>
      </c>
      <c r="F181">
        <f t="shared" si="2"/>
        <v>1840435.9228235276</v>
      </c>
    </row>
    <row r="182" spans="1:6" x14ac:dyDescent="0.2">
      <c r="A182">
        <v>1.2010333333333401</v>
      </c>
      <c r="B182">
        <v>-0.22459030151367201</v>
      </c>
      <c r="D182">
        <v>1.2010333333300001</v>
      </c>
      <c r="E182">
        <v>-74920</v>
      </c>
      <c r="F182">
        <f t="shared" si="2"/>
        <v>333585.19711252634</v>
      </c>
    </row>
    <row r="183" spans="1:6" x14ac:dyDescent="0.2">
      <c r="A183">
        <v>1.2077</v>
      </c>
      <c r="B183">
        <v>-0.3662109375</v>
      </c>
      <c r="D183">
        <v>1.2077</v>
      </c>
      <c r="E183">
        <v>-49139</v>
      </c>
      <c r="F183">
        <f t="shared" si="2"/>
        <v>134182.22933333332</v>
      </c>
    </row>
    <row r="184" spans="1:6" x14ac:dyDescent="0.2">
      <c r="A184">
        <v>1.2143666666666699</v>
      </c>
      <c r="B184">
        <v>-0.49495697021484403</v>
      </c>
      <c r="D184">
        <v>1.2143666666699999</v>
      </c>
      <c r="E184">
        <v>-66454</v>
      </c>
      <c r="F184">
        <f t="shared" si="2"/>
        <v>134262.1763082851</v>
      </c>
    </row>
    <row r="185" spans="1:6" x14ac:dyDescent="0.2">
      <c r="A185">
        <v>1.2210333333333401</v>
      </c>
      <c r="B185">
        <v>-0.64897537231445301</v>
      </c>
      <c r="D185">
        <v>1.2210333333300001</v>
      </c>
      <c r="E185">
        <v>-87093</v>
      </c>
      <c r="F185">
        <f t="shared" si="2"/>
        <v>134200.77820426159</v>
      </c>
    </row>
    <row r="186" spans="1:6" x14ac:dyDescent="0.2">
      <c r="A186">
        <v>1.2277</v>
      </c>
      <c r="B186">
        <v>-0.93126296997070301</v>
      </c>
      <c r="D186">
        <v>1.2277</v>
      </c>
      <c r="E186">
        <v>-124999</v>
      </c>
      <c r="F186">
        <f t="shared" si="2"/>
        <v>134225.24467383514</v>
      </c>
    </row>
    <row r="187" spans="1:6" x14ac:dyDescent="0.2">
      <c r="A187">
        <v>1.2343666666666699</v>
      </c>
      <c r="B187">
        <v>-1.0170936584472701</v>
      </c>
      <c r="D187">
        <v>1.2343666666699999</v>
      </c>
      <c r="E187">
        <v>-136533</v>
      </c>
      <c r="F187">
        <f t="shared" si="2"/>
        <v>134238.3750661035</v>
      </c>
    </row>
    <row r="188" spans="1:6" x14ac:dyDescent="0.2">
      <c r="A188">
        <v>1.2410333333333401</v>
      </c>
      <c r="B188">
        <v>-0.98752975463867199</v>
      </c>
      <c r="D188">
        <v>1.2410333333300001</v>
      </c>
      <c r="E188">
        <v>-132558</v>
      </c>
      <c r="F188">
        <f t="shared" si="2"/>
        <v>134231.9047880251</v>
      </c>
    </row>
    <row r="189" spans="1:6" x14ac:dyDescent="0.2">
      <c r="A189">
        <v>1.2477</v>
      </c>
      <c r="B189">
        <v>-0.96654891967773504</v>
      </c>
      <c r="D189">
        <v>1.2477</v>
      </c>
      <c r="E189">
        <v>-129736</v>
      </c>
      <c r="F189">
        <f t="shared" si="2"/>
        <v>134226.00487025152</v>
      </c>
    </row>
    <row r="190" spans="1:6" x14ac:dyDescent="0.2">
      <c r="A190">
        <v>1.25436666666667</v>
      </c>
      <c r="B190">
        <v>-0.96797943115234397</v>
      </c>
      <c r="D190">
        <v>1.25436666667</v>
      </c>
      <c r="E190">
        <v>-129895</v>
      </c>
      <c r="F190">
        <f t="shared" si="2"/>
        <v>134191.90100492607</v>
      </c>
    </row>
    <row r="191" spans="1:6" x14ac:dyDescent="0.2">
      <c r="A191">
        <v>1.2610333333333399</v>
      </c>
      <c r="B191">
        <v>-0.97799301147461004</v>
      </c>
      <c r="D191">
        <v>1.2610333333299999</v>
      </c>
      <c r="E191">
        <v>-131238</v>
      </c>
      <c r="F191">
        <f t="shared" si="2"/>
        <v>134191.14294295455</v>
      </c>
    </row>
    <row r="192" spans="1:6" x14ac:dyDescent="0.2">
      <c r="A192">
        <v>1.2677</v>
      </c>
      <c r="B192">
        <v>-0.71620941162109397</v>
      </c>
      <c r="D192">
        <v>1.2677</v>
      </c>
      <c r="E192">
        <v>-96143</v>
      </c>
      <c r="F192">
        <f t="shared" si="2"/>
        <v>134238.67159520634</v>
      </c>
    </row>
    <row r="193" spans="1:6" x14ac:dyDescent="0.2">
      <c r="A193">
        <v>1.27436666666667</v>
      </c>
      <c r="B193">
        <v>-0.41723251342773499</v>
      </c>
      <c r="D193">
        <v>1.27436666667</v>
      </c>
      <c r="E193">
        <v>-55977</v>
      </c>
      <c r="F193">
        <f t="shared" si="2"/>
        <v>134162.60286171408</v>
      </c>
    </row>
    <row r="194" spans="1:6" x14ac:dyDescent="0.2">
      <c r="A194">
        <v>1.2810333333333399</v>
      </c>
      <c r="B194">
        <v>-0.152587890625</v>
      </c>
      <c r="D194">
        <v>1.2810333333299999</v>
      </c>
      <c r="E194">
        <v>-76469</v>
      </c>
      <c r="F194">
        <f t="shared" si="2"/>
        <v>501147.23839999997</v>
      </c>
    </row>
    <row r="195" spans="1:6" x14ac:dyDescent="0.2">
      <c r="A195">
        <v>1.2877000000000001</v>
      </c>
      <c r="B195">
        <v>-5.4836273193359403E-2</v>
      </c>
      <c r="D195">
        <v>1.2877000000000001</v>
      </c>
      <c r="E195">
        <v>-83799</v>
      </c>
      <c r="F195">
        <f t="shared" ref="F195:F258" si="3">E195/B195</f>
        <v>1528167.3082434775</v>
      </c>
    </row>
    <row r="196" spans="1:6" x14ac:dyDescent="0.2">
      <c r="A196">
        <v>1.29436666666667</v>
      </c>
      <c r="B196">
        <v>1.2874603271484399E-2</v>
      </c>
      <c r="D196">
        <v>1.29436666667</v>
      </c>
      <c r="E196">
        <v>-82103</v>
      </c>
      <c r="F196">
        <f t="shared" si="3"/>
        <v>-6377128.5428148024</v>
      </c>
    </row>
    <row r="197" spans="1:6" x14ac:dyDescent="0.2">
      <c r="A197">
        <v>1.3010333333333399</v>
      </c>
      <c r="B197">
        <v>0.18358230590820299</v>
      </c>
      <c r="D197">
        <v>1.3010333333299999</v>
      </c>
      <c r="E197">
        <v>-57466</v>
      </c>
      <c r="F197">
        <f t="shared" si="3"/>
        <v>-313025.80995324696</v>
      </c>
    </row>
    <row r="198" spans="1:6" x14ac:dyDescent="0.2">
      <c r="A198">
        <v>1.3077000000000001</v>
      </c>
      <c r="B198">
        <v>0.29134750366210999</v>
      </c>
      <c r="D198">
        <v>1.3077000000000001</v>
      </c>
      <c r="E198">
        <v>39107</v>
      </c>
      <c r="F198">
        <f t="shared" si="3"/>
        <v>134228.02498199645</v>
      </c>
    </row>
    <row r="199" spans="1:6" x14ac:dyDescent="0.2">
      <c r="A199">
        <v>1.31436666666667</v>
      </c>
      <c r="B199">
        <v>0.2288818359375</v>
      </c>
      <c r="D199">
        <v>1.31436666667</v>
      </c>
      <c r="E199">
        <v>69807</v>
      </c>
      <c r="F199">
        <f t="shared" si="3"/>
        <v>304991.43680000002</v>
      </c>
    </row>
    <row r="200" spans="1:6" x14ac:dyDescent="0.2">
      <c r="A200">
        <v>1.3210333333333399</v>
      </c>
      <c r="B200">
        <v>0.119209289550781</v>
      </c>
      <c r="D200">
        <v>1.3210333333299999</v>
      </c>
      <c r="E200">
        <v>85833</v>
      </c>
      <c r="F200">
        <f t="shared" si="3"/>
        <v>720019.39046400145</v>
      </c>
    </row>
    <row r="201" spans="1:6" x14ac:dyDescent="0.2">
      <c r="A201">
        <v>1.3277000000000001</v>
      </c>
      <c r="B201">
        <v>5.0544738769531299E-2</v>
      </c>
      <c r="D201">
        <v>1.3277000000000001</v>
      </c>
      <c r="E201">
        <v>92603</v>
      </c>
      <c r="F201">
        <f t="shared" si="3"/>
        <v>1832099.6854339605</v>
      </c>
    </row>
    <row r="202" spans="1:6" x14ac:dyDescent="0.2">
      <c r="A202">
        <v>1.33436666666667</v>
      </c>
      <c r="B202">
        <v>-6.3419342041015694E-2</v>
      </c>
      <c r="D202">
        <v>1.33436666667</v>
      </c>
      <c r="E202">
        <v>84091</v>
      </c>
      <c r="F202">
        <f t="shared" si="3"/>
        <v>-1325951.9461052618</v>
      </c>
    </row>
    <row r="203" spans="1:6" x14ac:dyDescent="0.2">
      <c r="A203">
        <v>1.34103333333334</v>
      </c>
      <c r="B203">
        <v>-0.34332275390625</v>
      </c>
      <c r="D203">
        <v>1.34103333333</v>
      </c>
      <c r="E203">
        <v>-46101</v>
      </c>
      <c r="F203">
        <f t="shared" si="3"/>
        <v>134278.89493333333</v>
      </c>
    </row>
    <row r="204" spans="1:6" x14ac:dyDescent="0.2">
      <c r="A204">
        <v>1.3476999999999999</v>
      </c>
      <c r="B204">
        <v>-0.690460205078125</v>
      </c>
      <c r="D204">
        <v>1.3476999999999999</v>
      </c>
      <c r="E204">
        <v>-92695</v>
      </c>
      <c r="F204">
        <f t="shared" si="3"/>
        <v>134251.03911602209</v>
      </c>
    </row>
    <row r="205" spans="1:6" x14ac:dyDescent="0.2">
      <c r="A205">
        <v>1.35436666666667</v>
      </c>
      <c r="B205">
        <v>-1.01613998413086</v>
      </c>
      <c r="D205">
        <v>1.3543666666700001</v>
      </c>
      <c r="E205">
        <v>-136370</v>
      </c>
      <c r="F205">
        <f t="shared" si="3"/>
        <v>134203.95037071788</v>
      </c>
    </row>
    <row r="206" spans="1:6" x14ac:dyDescent="0.2">
      <c r="A206">
        <v>1.36103333333334</v>
      </c>
      <c r="B206">
        <v>-1.44195556640625</v>
      </c>
      <c r="D206">
        <v>1.36103333333</v>
      </c>
      <c r="E206">
        <v>-193505</v>
      </c>
      <c r="F206">
        <f t="shared" si="3"/>
        <v>134196.22941798941</v>
      </c>
    </row>
    <row r="207" spans="1:6" x14ac:dyDescent="0.2">
      <c r="A207">
        <v>1.3676999999999999</v>
      </c>
      <c r="B207">
        <v>-1.9345283508300799</v>
      </c>
      <c r="D207">
        <v>1.3676999999999999</v>
      </c>
      <c r="E207">
        <v>-259660</v>
      </c>
      <c r="F207">
        <f t="shared" si="3"/>
        <v>134223.93106236123</v>
      </c>
    </row>
    <row r="208" spans="1:6" x14ac:dyDescent="0.2">
      <c r="A208">
        <v>1.3743666666666701</v>
      </c>
      <c r="B208">
        <v>-2.2907257080078098</v>
      </c>
      <c r="D208">
        <v>1.3743666666700001</v>
      </c>
      <c r="E208">
        <v>-307452</v>
      </c>
      <c r="F208">
        <f t="shared" si="3"/>
        <v>134215.98182847642</v>
      </c>
    </row>
    <row r="209" spans="1:6" x14ac:dyDescent="0.2">
      <c r="A209">
        <v>1.38103333333334</v>
      </c>
      <c r="B209">
        <v>-2.3818016052246098</v>
      </c>
      <c r="D209">
        <v>1.38103333333</v>
      </c>
      <c r="E209">
        <v>-319651</v>
      </c>
      <c r="F209">
        <f t="shared" si="3"/>
        <v>134205.55234274271</v>
      </c>
    </row>
    <row r="210" spans="1:6" x14ac:dyDescent="0.2">
      <c r="A210">
        <v>1.3876999999999999</v>
      </c>
      <c r="B210">
        <v>-2.3145675659179701</v>
      </c>
      <c r="D210">
        <v>1.3876999999999999</v>
      </c>
      <c r="E210">
        <v>-310678</v>
      </c>
      <c r="F210">
        <f t="shared" si="3"/>
        <v>134227.23301524509</v>
      </c>
    </row>
    <row r="211" spans="1:6" x14ac:dyDescent="0.2">
      <c r="A211">
        <v>1.3943666666666701</v>
      </c>
      <c r="B211">
        <v>-2.0437240600586</v>
      </c>
      <c r="D211">
        <v>1.3943666666700001</v>
      </c>
      <c r="E211">
        <v>-274273</v>
      </c>
      <c r="F211">
        <f t="shared" si="3"/>
        <v>134202.5596117588</v>
      </c>
    </row>
    <row r="212" spans="1:6" x14ac:dyDescent="0.2">
      <c r="A212">
        <v>1.40103333333334</v>
      </c>
      <c r="B212">
        <v>-1.5554428100586</v>
      </c>
      <c r="D212">
        <v>1.40103333333</v>
      </c>
      <c r="E212">
        <v>-208771</v>
      </c>
      <c r="F212">
        <f t="shared" si="3"/>
        <v>134219.65671121958</v>
      </c>
    </row>
    <row r="213" spans="1:6" x14ac:dyDescent="0.2">
      <c r="A213">
        <v>1.4077</v>
      </c>
      <c r="B213">
        <v>-0.91886520385742199</v>
      </c>
      <c r="D213">
        <v>1.4077</v>
      </c>
      <c r="E213">
        <v>-123351</v>
      </c>
      <c r="F213">
        <f t="shared" si="3"/>
        <v>134242.75887493513</v>
      </c>
    </row>
    <row r="214" spans="1:6" x14ac:dyDescent="0.2">
      <c r="A214">
        <v>1.4143666666666701</v>
      </c>
      <c r="B214">
        <v>-0.40912628173828097</v>
      </c>
      <c r="D214">
        <v>1.4143666666700001</v>
      </c>
      <c r="E214">
        <v>-54910</v>
      </c>
      <c r="F214">
        <f t="shared" si="3"/>
        <v>134212.83953379962</v>
      </c>
    </row>
    <row r="215" spans="1:6" x14ac:dyDescent="0.2">
      <c r="A215">
        <v>1.42103333333334</v>
      </c>
      <c r="B215">
        <v>-0.166893005371094</v>
      </c>
      <c r="D215">
        <v>1.42103333333</v>
      </c>
      <c r="E215">
        <v>-77332</v>
      </c>
      <c r="F215">
        <f t="shared" si="3"/>
        <v>463362.73846857075</v>
      </c>
    </row>
    <row r="216" spans="1:6" x14ac:dyDescent="0.2">
      <c r="A216">
        <v>1.4277</v>
      </c>
      <c r="B216">
        <v>-6.1511993408203201E-2</v>
      </c>
      <c r="D216">
        <v>1.4277</v>
      </c>
      <c r="E216">
        <v>-85607</v>
      </c>
      <c r="F216">
        <f t="shared" si="3"/>
        <v>1391712.3353798431</v>
      </c>
    </row>
    <row r="217" spans="1:6" x14ac:dyDescent="0.2">
      <c r="A217">
        <v>1.4343666666666699</v>
      </c>
      <c r="B217">
        <v>-6.67572021484375E-3</v>
      </c>
      <c r="D217">
        <v>1.4343666666699999</v>
      </c>
      <c r="E217">
        <v>-86520</v>
      </c>
      <c r="F217">
        <f t="shared" si="3"/>
        <v>12960399.359999999</v>
      </c>
    </row>
    <row r="218" spans="1:6" x14ac:dyDescent="0.2">
      <c r="A218">
        <v>1.44103333333334</v>
      </c>
      <c r="B218">
        <v>-6.3419342041015694E-2</v>
      </c>
      <c r="D218">
        <v>1.4410333333300001</v>
      </c>
      <c r="E218">
        <v>-95018</v>
      </c>
      <c r="F218">
        <f t="shared" si="3"/>
        <v>1498249.5393684194</v>
      </c>
    </row>
    <row r="219" spans="1:6" x14ac:dyDescent="0.2">
      <c r="A219">
        <v>1.4477</v>
      </c>
      <c r="B219">
        <v>-0.371932983398438</v>
      </c>
      <c r="D219">
        <v>1.4477</v>
      </c>
      <c r="E219">
        <v>-49919</v>
      </c>
      <c r="F219">
        <f t="shared" si="3"/>
        <v>134215.03934358957</v>
      </c>
    </row>
    <row r="220" spans="1:6" x14ac:dyDescent="0.2">
      <c r="A220">
        <v>1.4543666666666699</v>
      </c>
      <c r="B220">
        <v>-0.91457366943359397</v>
      </c>
      <c r="D220">
        <v>1.4543666666699999</v>
      </c>
      <c r="E220">
        <v>-122780</v>
      </c>
      <c r="F220">
        <f t="shared" si="3"/>
        <v>134248.34335766421</v>
      </c>
    </row>
    <row r="221" spans="1:6" x14ac:dyDescent="0.2">
      <c r="A221">
        <v>1.4610333333333401</v>
      </c>
      <c r="B221">
        <v>-1.3995170593261701</v>
      </c>
      <c r="D221">
        <v>1.4610333333300001</v>
      </c>
      <c r="E221">
        <v>-187819</v>
      </c>
      <c r="F221">
        <f t="shared" si="3"/>
        <v>134202.72282385026</v>
      </c>
    </row>
    <row r="222" spans="1:6" x14ac:dyDescent="0.2">
      <c r="A222">
        <v>1.4677</v>
      </c>
      <c r="B222">
        <v>-1.7719268798828101</v>
      </c>
      <c r="D222">
        <v>1.4677</v>
      </c>
      <c r="E222">
        <v>-237822</v>
      </c>
      <c r="F222">
        <f t="shared" si="3"/>
        <v>134216.59928525315</v>
      </c>
    </row>
    <row r="223" spans="1:6" x14ac:dyDescent="0.2">
      <c r="A223">
        <v>1.4743666666666699</v>
      </c>
      <c r="B223">
        <v>-2.1681785583496098</v>
      </c>
      <c r="D223">
        <v>1.4743666666699999</v>
      </c>
      <c r="E223">
        <v>-290993</v>
      </c>
      <c r="F223">
        <f t="shared" si="3"/>
        <v>134210.80975060476</v>
      </c>
    </row>
    <row r="224" spans="1:6" x14ac:dyDescent="0.2">
      <c r="A224">
        <v>1.4810333333333401</v>
      </c>
      <c r="B224">
        <v>-2.6054382324218799</v>
      </c>
      <c r="D224">
        <v>1.4810333333300001</v>
      </c>
      <c r="E224">
        <v>-349713</v>
      </c>
      <c r="F224">
        <f t="shared" si="3"/>
        <v>134224.25281405539</v>
      </c>
    </row>
    <row r="225" spans="1:6" x14ac:dyDescent="0.2">
      <c r="A225">
        <v>1.4877</v>
      </c>
      <c r="B225">
        <v>-2.9153823852539098</v>
      </c>
      <c r="D225">
        <v>1.4877</v>
      </c>
      <c r="E225">
        <v>-391287</v>
      </c>
      <c r="F225">
        <f t="shared" si="3"/>
        <v>134214.64092639828</v>
      </c>
    </row>
    <row r="226" spans="1:6" x14ac:dyDescent="0.2">
      <c r="A226">
        <v>1.49436666666667</v>
      </c>
      <c r="B226">
        <v>-2.87628173828125</v>
      </c>
      <c r="D226">
        <v>1.49436666667</v>
      </c>
      <c r="E226">
        <v>-386055</v>
      </c>
      <c r="F226">
        <f t="shared" si="3"/>
        <v>134220.16169761273</v>
      </c>
    </row>
    <row r="227" spans="1:6" x14ac:dyDescent="0.2">
      <c r="A227">
        <v>1.5010333333333401</v>
      </c>
      <c r="B227">
        <v>-2.5539398193359402</v>
      </c>
      <c r="D227">
        <v>1.5010333333300001</v>
      </c>
      <c r="E227">
        <v>-342769</v>
      </c>
      <c r="F227">
        <f t="shared" si="3"/>
        <v>134211.85472143377</v>
      </c>
    </row>
    <row r="228" spans="1:6" x14ac:dyDescent="0.2">
      <c r="A228">
        <v>1.5077</v>
      </c>
      <c r="B228">
        <v>-2.1967887878418</v>
      </c>
      <c r="D228">
        <v>1.5077</v>
      </c>
      <c r="E228">
        <v>-294867</v>
      </c>
      <c r="F228">
        <f t="shared" si="3"/>
        <v>134226.37698806144</v>
      </c>
    </row>
    <row r="229" spans="1:6" x14ac:dyDescent="0.2">
      <c r="A229">
        <v>1.51436666666667</v>
      </c>
      <c r="B229">
        <v>-1.8939971923828101</v>
      </c>
      <c r="D229">
        <v>1.51436666667</v>
      </c>
      <c r="E229">
        <v>-254236</v>
      </c>
      <c r="F229">
        <f t="shared" si="3"/>
        <v>134232.51154884207</v>
      </c>
    </row>
    <row r="230" spans="1:6" x14ac:dyDescent="0.2">
      <c r="A230">
        <v>1.5210333333333399</v>
      </c>
      <c r="B230">
        <v>-1.5835762023925799</v>
      </c>
      <c r="D230">
        <v>1.5210333333299999</v>
      </c>
      <c r="E230">
        <v>-212545</v>
      </c>
      <c r="F230">
        <f t="shared" si="3"/>
        <v>134218.35948208356</v>
      </c>
    </row>
    <row r="231" spans="1:6" x14ac:dyDescent="0.2">
      <c r="A231">
        <v>1.5277000000000001</v>
      </c>
      <c r="B231">
        <v>-1.15251541137696</v>
      </c>
      <c r="D231">
        <v>1.5277000000000001</v>
      </c>
      <c r="E231">
        <v>-154689</v>
      </c>
      <c r="F231">
        <f t="shared" si="3"/>
        <v>134218.59566735543</v>
      </c>
    </row>
    <row r="232" spans="1:6" x14ac:dyDescent="0.2">
      <c r="A232">
        <v>1.53436666666667</v>
      </c>
      <c r="B232">
        <v>-0.69856643676757801</v>
      </c>
      <c r="D232">
        <v>1.53436666667</v>
      </c>
      <c r="E232">
        <v>-93755</v>
      </c>
      <c r="F232">
        <f t="shared" si="3"/>
        <v>134210.57048464165</v>
      </c>
    </row>
    <row r="233" spans="1:6" x14ac:dyDescent="0.2">
      <c r="A233">
        <v>1.5410333333333399</v>
      </c>
      <c r="B233">
        <v>-0.40769577026367199</v>
      </c>
      <c r="D233">
        <v>1.5410333333299999</v>
      </c>
      <c r="E233">
        <v>-54695</v>
      </c>
      <c r="F233">
        <f t="shared" si="3"/>
        <v>134156.40776608183</v>
      </c>
    </row>
    <row r="234" spans="1:6" x14ac:dyDescent="0.2">
      <c r="A234">
        <v>1.5477000000000001</v>
      </c>
      <c r="B234">
        <v>-0.161170959472656</v>
      </c>
      <c r="D234">
        <v>1.5477000000000001</v>
      </c>
      <c r="E234">
        <v>-76356</v>
      </c>
      <c r="F234">
        <f t="shared" si="3"/>
        <v>473757.80506508949</v>
      </c>
    </row>
    <row r="235" spans="1:6" x14ac:dyDescent="0.2">
      <c r="A235">
        <v>1.55436666666667</v>
      </c>
      <c r="B235">
        <v>0.123023986816406</v>
      </c>
      <c r="D235">
        <v>1.55436666667</v>
      </c>
      <c r="E235">
        <v>-59826</v>
      </c>
      <c r="F235">
        <f t="shared" si="3"/>
        <v>-486295.40911628003</v>
      </c>
    </row>
    <row r="236" spans="1:6" x14ac:dyDescent="0.2">
      <c r="A236">
        <v>1.5610333333333399</v>
      </c>
      <c r="B236">
        <v>0.36573410034179699</v>
      </c>
      <c r="D236">
        <v>1.5610333333299999</v>
      </c>
      <c r="E236">
        <v>49090</v>
      </c>
      <c r="F236">
        <f t="shared" si="3"/>
        <v>134223.19645371573</v>
      </c>
    </row>
    <row r="237" spans="1:6" x14ac:dyDescent="0.2">
      <c r="A237">
        <v>1.5677000000000001</v>
      </c>
      <c r="B237">
        <v>0.40435791015625</v>
      </c>
      <c r="D237">
        <v>1.5677000000000001</v>
      </c>
      <c r="E237">
        <v>54287</v>
      </c>
      <c r="F237">
        <f t="shared" si="3"/>
        <v>134254.82384905661</v>
      </c>
    </row>
    <row r="238" spans="1:6" x14ac:dyDescent="0.2">
      <c r="A238">
        <v>1.57436666666667</v>
      </c>
      <c r="B238">
        <v>0.14734268188476601</v>
      </c>
      <c r="D238">
        <v>1.57436666667</v>
      </c>
      <c r="E238">
        <v>74074</v>
      </c>
      <c r="F238">
        <f t="shared" si="3"/>
        <v>502732.80662783037</v>
      </c>
    </row>
    <row r="239" spans="1:6" x14ac:dyDescent="0.2">
      <c r="A239">
        <v>1.58103333333334</v>
      </c>
      <c r="B239">
        <v>-0.36954879760742199</v>
      </c>
      <c r="D239">
        <v>1.58103333333</v>
      </c>
      <c r="E239">
        <v>-49605</v>
      </c>
      <c r="F239">
        <f t="shared" si="3"/>
        <v>134231.25801290318</v>
      </c>
    </row>
    <row r="240" spans="1:6" x14ac:dyDescent="0.2">
      <c r="A240">
        <v>1.5876999999999999</v>
      </c>
      <c r="B240">
        <v>-0.88644027709961004</v>
      </c>
      <c r="D240">
        <v>1.5876999999999999</v>
      </c>
      <c r="E240">
        <v>-119004</v>
      </c>
      <c r="F240">
        <f t="shared" si="3"/>
        <v>134249.31501237213</v>
      </c>
    </row>
    <row r="241" spans="1:6" x14ac:dyDescent="0.2">
      <c r="A241">
        <v>1.59436666666667</v>
      </c>
      <c r="B241">
        <v>-1.1944770812988299</v>
      </c>
      <c r="D241">
        <v>1.59436666667</v>
      </c>
      <c r="E241">
        <v>-160312</v>
      </c>
      <c r="F241">
        <f t="shared" si="3"/>
        <v>134211.03050858263</v>
      </c>
    </row>
    <row r="242" spans="1:6" x14ac:dyDescent="0.2">
      <c r="A242">
        <v>1.60103333333334</v>
      </c>
      <c r="B242">
        <v>-1.2025833129882799</v>
      </c>
      <c r="D242">
        <v>1.60103333333</v>
      </c>
      <c r="E242">
        <v>-161389</v>
      </c>
      <c r="F242">
        <f t="shared" si="3"/>
        <v>134201.92867882649</v>
      </c>
    </row>
    <row r="243" spans="1:6" x14ac:dyDescent="0.2">
      <c r="A243">
        <v>1.6076999999999999</v>
      </c>
      <c r="B243">
        <v>-1.1034011840820299</v>
      </c>
      <c r="D243">
        <v>1.6076999999999999</v>
      </c>
      <c r="E243">
        <v>-148071</v>
      </c>
      <c r="F243">
        <f t="shared" si="3"/>
        <v>134195.07078305981</v>
      </c>
    </row>
    <row r="244" spans="1:6" x14ac:dyDescent="0.2">
      <c r="A244">
        <v>1.6143666666666701</v>
      </c>
      <c r="B244">
        <v>-0.98848342895507801</v>
      </c>
      <c r="D244">
        <v>1.6143666666700001</v>
      </c>
      <c r="E244">
        <v>-132676</v>
      </c>
      <c r="F244">
        <f t="shared" si="3"/>
        <v>134221.77460299086</v>
      </c>
    </row>
    <row r="245" spans="1:6" x14ac:dyDescent="0.2">
      <c r="A245">
        <v>1.62103333333334</v>
      </c>
      <c r="B245">
        <v>-0.75674057006836004</v>
      </c>
      <c r="D245">
        <v>1.62103333333</v>
      </c>
      <c r="E245">
        <v>-101579</v>
      </c>
      <c r="F245">
        <f t="shared" si="3"/>
        <v>134232.26402520467</v>
      </c>
    </row>
    <row r="246" spans="1:6" x14ac:dyDescent="0.2">
      <c r="A246">
        <v>1.6276999999999999</v>
      </c>
      <c r="B246">
        <v>-0.54883956909179699</v>
      </c>
      <c r="D246">
        <v>1.6276999999999999</v>
      </c>
      <c r="E246">
        <v>-73654</v>
      </c>
      <c r="F246">
        <f t="shared" si="3"/>
        <v>134199.50773935707</v>
      </c>
    </row>
    <row r="247" spans="1:6" x14ac:dyDescent="0.2">
      <c r="A247">
        <v>1.6343666666666701</v>
      </c>
      <c r="B247">
        <v>-0.53310394287109397</v>
      </c>
      <c r="D247">
        <v>1.6343666666700001</v>
      </c>
      <c r="E247">
        <v>-71541</v>
      </c>
      <c r="F247">
        <f t="shared" si="3"/>
        <v>134197.09412522355</v>
      </c>
    </row>
    <row r="248" spans="1:6" x14ac:dyDescent="0.2">
      <c r="A248">
        <v>1.64103333333334</v>
      </c>
      <c r="B248">
        <v>-0.68569183349609397</v>
      </c>
      <c r="D248">
        <v>1.64103333333</v>
      </c>
      <c r="E248">
        <v>-92047</v>
      </c>
      <c r="F248">
        <f t="shared" si="3"/>
        <v>134239.60371627257</v>
      </c>
    </row>
    <row r="249" spans="1:6" x14ac:dyDescent="0.2">
      <c r="A249">
        <v>1.6476999999999999</v>
      </c>
      <c r="B249">
        <v>-0.67043304443359397</v>
      </c>
      <c r="D249">
        <v>1.6476999999999999</v>
      </c>
      <c r="E249">
        <v>-89983</v>
      </c>
      <c r="F249">
        <f t="shared" si="3"/>
        <v>134216.23642674249</v>
      </c>
    </row>
    <row r="250" spans="1:6" x14ac:dyDescent="0.2">
      <c r="A250">
        <v>1.6543666666666701</v>
      </c>
      <c r="B250">
        <v>-0.40960311889648499</v>
      </c>
      <c r="D250">
        <v>1.6543666666700001</v>
      </c>
      <c r="E250">
        <v>-54999</v>
      </c>
      <c r="F250">
        <f t="shared" si="3"/>
        <v>134273.87991618141</v>
      </c>
    </row>
    <row r="251" spans="1:6" x14ac:dyDescent="0.2">
      <c r="A251">
        <v>1.66103333333334</v>
      </c>
      <c r="B251">
        <v>-1.4781951904296899E-2</v>
      </c>
      <c r="D251">
        <v>1.66103333333</v>
      </c>
      <c r="E251">
        <v>-57000</v>
      </c>
      <c r="F251">
        <f t="shared" si="3"/>
        <v>3856053.6774193486</v>
      </c>
    </row>
    <row r="252" spans="1:6" x14ac:dyDescent="0.2">
      <c r="A252">
        <v>1.6677</v>
      </c>
      <c r="B252">
        <v>0.247955322265625</v>
      </c>
      <c r="D252">
        <v>1.6677</v>
      </c>
      <c r="E252">
        <v>33273</v>
      </c>
      <c r="F252">
        <f t="shared" si="3"/>
        <v>134189.4971076923</v>
      </c>
    </row>
    <row r="253" spans="1:6" x14ac:dyDescent="0.2">
      <c r="A253">
        <v>1.6743666666666699</v>
      </c>
      <c r="B253">
        <v>0.44155120849609403</v>
      </c>
      <c r="D253">
        <v>1.6743666666699999</v>
      </c>
      <c r="E253">
        <v>59279</v>
      </c>
      <c r="F253">
        <f t="shared" si="3"/>
        <v>134251.69914470834</v>
      </c>
    </row>
    <row r="254" spans="1:6" x14ac:dyDescent="0.2">
      <c r="A254">
        <v>1.68103333333334</v>
      </c>
      <c r="B254">
        <v>0.55170059204101596</v>
      </c>
      <c r="D254">
        <v>1.68103333333</v>
      </c>
      <c r="E254">
        <v>74059</v>
      </c>
      <c r="F254">
        <f t="shared" si="3"/>
        <v>134237.66635090744</v>
      </c>
    </row>
    <row r="255" spans="1:6" x14ac:dyDescent="0.2">
      <c r="A255">
        <v>1.6877</v>
      </c>
      <c r="B255">
        <v>0.38385391235351601</v>
      </c>
      <c r="D255">
        <v>1.6877</v>
      </c>
      <c r="E255">
        <v>51516</v>
      </c>
      <c r="F255">
        <f t="shared" si="3"/>
        <v>134207.30736894396</v>
      </c>
    </row>
    <row r="256" spans="1:6" x14ac:dyDescent="0.2">
      <c r="A256">
        <v>1.6943666666666699</v>
      </c>
      <c r="B256">
        <v>-3.814697265625E-2</v>
      </c>
      <c r="D256">
        <v>1.6943666666699999</v>
      </c>
      <c r="E256">
        <v>46410</v>
      </c>
      <c r="F256">
        <f t="shared" si="3"/>
        <v>-1216610.304</v>
      </c>
    </row>
    <row r="257" spans="1:6" x14ac:dyDescent="0.2">
      <c r="A257">
        <v>1.7010333333333401</v>
      </c>
      <c r="B257">
        <v>-0.73957443237304699</v>
      </c>
      <c r="D257">
        <v>1.7010333333300001</v>
      </c>
      <c r="E257">
        <v>-99253</v>
      </c>
      <c r="F257">
        <f t="shared" si="3"/>
        <v>134202.85458156027</v>
      </c>
    </row>
    <row r="258" spans="1:6" x14ac:dyDescent="0.2">
      <c r="A258">
        <v>1.7077</v>
      </c>
      <c r="B258">
        <v>-1.36423110961914</v>
      </c>
      <c r="D258">
        <v>1.7077</v>
      </c>
      <c r="E258">
        <v>-183082</v>
      </c>
      <c r="F258">
        <f t="shared" si="3"/>
        <v>134201.60170010492</v>
      </c>
    </row>
    <row r="259" spans="1:6" x14ac:dyDescent="0.2">
      <c r="A259">
        <v>1.7143666666666699</v>
      </c>
      <c r="B259">
        <v>-1.7843246459961</v>
      </c>
      <c r="D259">
        <v>1.7143666666699999</v>
      </c>
      <c r="E259">
        <v>-239490</v>
      </c>
      <c r="F259">
        <f t="shared" ref="F259:F322" si="4">E259/B259</f>
        <v>134218.84887226037</v>
      </c>
    </row>
    <row r="260" spans="1:6" x14ac:dyDescent="0.2">
      <c r="A260">
        <v>1.7210333333333401</v>
      </c>
      <c r="B260">
        <v>-1.9216537475586</v>
      </c>
      <c r="D260">
        <v>1.7210333333300001</v>
      </c>
      <c r="E260">
        <v>-257944</v>
      </c>
      <c r="F260">
        <f t="shared" si="4"/>
        <v>134230.21724267947</v>
      </c>
    </row>
    <row r="261" spans="1:6" x14ac:dyDescent="0.2">
      <c r="A261">
        <v>1.7277</v>
      </c>
      <c r="B261">
        <v>-1.77145004272461</v>
      </c>
      <c r="D261">
        <v>1.7277</v>
      </c>
      <c r="E261">
        <v>-237766</v>
      </c>
      <c r="F261">
        <f t="shared" si="4"/>
        <v>134221.11505572</v>
      </c>
    </row>
    <row r="262" spans="1:6" x14ac:dyDescent="0.2">
      <c r="A262">
        <v>1.7343666666666699</v>
      </c>
      <c r="B262">
        <v>-1.5554428100586</v>
      </c>
      <c r="D262">
        <v>1.7343666666699999</v>
      </c>
      <c r="E262">
        <v>-208746</v>
      </c>
      <c r="F262">
        <f t="shared" si="4"/>
        <v>134203.58411771865</v>
      </c>
    </row>
    <row r="263" spans="1:6" x14ac:dyDescent="0.2">
      <c r="A263">
        <v>1.7410333333333401</v>
      </c>
      <c r="B263">
        <v>-1.3093948364257799</v>
      </c>
      <c r="D263">
        <v>1.7410333333300001</v>
      </c>
      <c r="E263">
        <v>-175761</v>
      </c>
      <c r="F263">
        <f t="shared" si="4"/>
        <v>134230.7110968683</v>
      </c>
    </row>
    <row r="264" spans="1:6" x14ac:dyDescent="0.2">
      <c r="A264">
        <v>1.7477</v>
      </c>
      <c r="B264">
        <v>-1.22976303100586</v>
      </c>
      <c r="D264">
        <v>1.7477</v>
      </c>
      <c r="E264">
        <v>-165069</v>
      </c>
      <c r="F264">
        <f t="shared" si="4"/>
        <v>134228.29914230315</v>
      </c>
    </row>
    <row r="265" spans="1:6" x14ac:dyDescent="0.2">
      <c r="A265">
        <v>1.75436666666667</v>
      </c>
      <c r="B265">
        <v>-1.36566162109375</v>
      </c>
      <c r="D265">
        <v>1.75436666667</v>
      </c>
      <c r="E265">
        <v>-183290</v>
      </c>
      <c r="F265">
        <f t="shared" si="4"/>
        <v>134213.33452513965</v>
      </c>
    </row>
    <row r="266" spans="1:6" x14ac:dyDescent="0.2">
      <c r="A266">
        <v>1.7610333333333399</v>
      </c>
      <c r="B266">
        <v>-1.6002655029296899</v>
      </c>
      <c r="D266">
        <v>1.7610333333299999</v>
      </c>
      <c r="E266">
        <v>-214766</v>
      </c>
      <c r="F266">
        <f t="shared" si="4"/>
        <v>134206.47986650755</v>
      </c>
    </row>
    <row r="267" spans="1:6" x14ac:dyDescent="0.2">
      <c r="A267">
        <v>1.7677</v>
      </c>
      <c r="B267">
        <v>-1.7442703247070299</v>
      </c>
      <c r="D267">
        <v>1.7677</v>
      </c>
      <c r="E267">
        <v>-234114</v>
      </c>
      <c r="F267">
        <f t="shared" si="4"/>
        <v>134218.87461126308</v>
      </c>
    </row>
    <row r="268" spans="1:6" x14ac:dyDescent="0.2">
      <c r="A268">
        <v>1.77436666666667</v>
      </c>
      <c r="B268">
        <v>-1.5845298767089899</v>
      </c>
      <c r="D268">
        <v>1.77436666667</v>
      </c>
      <c r="E268">
        <v>-212693</v>
      </c>
      <c r="F268">
        <f t="shared" si="4"/>
        <v>134230.98114234078</v>
      </c>
    </row>
    <row r="269" spans="1:6" x14ac:dyDescent="0.2">
      <c r="A269">
        <v>1.7810333333333399</v>
      </c>
      <c r="B269">
        <v>-1.2159347534179701</v>
      </c>
      <c r="D269">
        <v>1.7810333333299999</v>
      </c>
      <c r="E269">
        <v>-163224</v>
      </c>
      <c r="F269">
        <f t="shared" si="4"/>
        <v>134237.46590117633</v>
      </c>
    </row>
    <row r="270" spans="1:6" x14ac:dyDescent="0.2">
      <c r="A270">
        <v>1.7877000000000001</v>
      </c>
      <c r="B270">
        <v>-0.76389312744140703</v>
      </c>
      <c r="D270">
        <v>1.7877000000000001</v>
      </c>
      <c r="E270">
        <v>-102511</v>
      </c>
      <c r="F270">
        <f t="shared" si="4"/>
        <v>134195.47357802733</v>
      </c>
    </row>
    <row r="271" spans="1:6" x14ac:dyDescent="0.2">
      <c r="A271">
        <v>1.79436666666667</v>
      </c>
      <c r="B271">
        <v>-0.291824340820313</v>
      </c>
      <c r="D271">
        <v>1.79436666667</v>
      </c>
      <c r="E271">
        <v>-39179</v>
      </c>
      <c r="F271">
        <f t="shared" si="4"/>
        <v>134255.4219084965</v>
      </c>
    </row>
    <row r="272" spans="1:6" x14ac:dyDescent="0.2">
      <c r="A272">
        <v>1.8010333333333399</v>
      </c>
      <c r="B272">
        <v>9.5367431640625E-2</v>
      </c>
      <c r="D272">
        <v>1.8010333333299999</v>
      </c>
      <c r="E272">
        <v>-26390</v>
      </c>
      <c r="F272">
        <f t="shared" si="4"/>
        <v>-276719.20640000002</v>
      </c>
    </row>
    <row r="273" spans="1:6" x14ac:dyDescent="0.2">
      <c r="A273">
        <v>1.8077000000000001</v>
      </c>
      <c r="B273">
        <v>0.29754638671875</v>
      </c>
      <c r="D273">
        <v>1.8077000000000001</v>
      </c>
      <c r="E273">
        <v>39909</v>
      </c>
      <c r="F273">
        <f t="shared" si="4"/>
        <v>134126.98584615384</v>
      </c>
    </row>
    <row r="274" spans="1:6" x14ac:dyDescent="0.2">
      <c r="A274">
        <v>1.81436666666667</v>
      </c>
      <c r="B274">
        <v>0.21123886108398501</v>
      </c>
      <c r="D274">
        <v>1.81436666667</v>
      </c>
      <c r="E274">
        <v>68269</v>
      </c>
      <c r="F274">
        <f t="shared" si="4"/>
        <v>323183.90493905096</v>
      </c>
    </row>
    <row r="275" spans="1:6" x14ac:dyDescent="0.2">
      <c r="A275">
        <v>1.8210333333333399</v>
      </c>
      <c r="B275">
        <v>-4.4345855712890597E-2</v>
      </c>
      <c r="D275">
        <v>1.8210333333299999</v>
      </c>
      <c r="E275">
        <v>62299</v>
      </c>
      <c r="F275">
        <f t="shared" si="4"/>
        <v>-1404843.7897634418</v>
      </c>
    </row>
    <row r="276" spans="1:6" x14ac:dyDescent="0.2">
      <c r="A276">
        <v>1.8277000000000001</v>
      </c>
      <c r="B276">
        <v>-0.30422210693359403</v>
      </c>
      <c r="D276">
        <v>1.8277000000000001</v>
      </c>
      <c r="E276">
        <v>-40823</v>
      </c>
      <c r="F276">
        <f t="shared" si="4"/>
        <v>134188.14435109706</v>
      </c>
    </row>
    <row r="277" spans="1:6" x14ac:dyDescent="0.2">
      <c r="A277">
        <v>1.83436666666667</v>
      </c>
      <c r="B277">
        <v>-0.48351287841796903</v>
      </c>
      <c r="D277">
        <v>1.83436666667</v>
      </c>
      <c r="E277">
        <v>-64911</v>
      </c>
      <c r="F277">
        <f t="shared" si="4"/>
        <v>134248.7509585798</v>
      </c>
    </row>
    <row r="278" spans="1:6" x14ac:dyDescent="0.2">
      <c r="A278">
        <v>1.84103333333334</v>
      </c>
      <c r="B278">
        <v>-0.75387954711914096</v>
      </c>
      <c r="D278">
        <v>1.84103333333</v>
      </c>
      <c r="E278">
        <v>-101198</v>
      </c>
      <c r="F278">
        <f t="shared" si="4"/>
        <v>134236.29860594554</v>
      </c>
    </row>
    <row r="279" spans="1:6" x14ac:dyDescent="0.2">
      <c r="A279">
        <v>1.8476999999999999</v>
      </c>
      <c r="B279">
        <v>-1.2011528015136701</v>
      </c>
      <c r="D279">
        <v>1.8476999999999999</v>
      </c>
      <c r="E279">
        <v>-161233</v>
      </c>
      <c r="F279">
        <f t="shared" si="4"/>
        <v>134231.88107026619</v>
      </c>
    </row>
    <row r="280" spans="1:6" x14ac:dyDescent="0.2">
      <c r="A280">
        <v>1.85436666666667</v>
      </c>
      <c r="B280">
        <v>-1.70135498046875</v>
      </c>
      <c r="D280">
        <v>1.8543666666700001</v>
      </c>
      <c r="E280">
        <v>-228347</v>
      </c>
      <c r="F280">
        <f t="shared" si="4"/>
        <v>134214.78916591927</v>
      </c>
    </row>
    <row r="281" spans="1:6" x14ac:dyDescent="0.2">
      <c r="A281">
        <v>1.86103333333334</v>
      </c>
      <c r="B281">
        <v>-2.1033287048339901</v>
      </c>
      <c r="D281">
        <v>1.86103333333</v>
      </c>
      <c r="E281">
        <v>-282314</v>
      </c>
      <c r="F281">
        <f t="shared" si="4"/>
        <v>134222.48236862352</v>
      </c>
    </row>
    <row r="282" spans="1:6" x14ac:dyDescent="0.2">
      <c r="A282">
        <v>1.8676999999999999</v>
      </c>
      <c r="B282">
        <v>-2.4456977844238299</v>
      </c>
      <c r="D282">
        <v>1.8676999999999999</v>
      </c>
      <c r="E282">
        <v>-328251</v>
      </c>
      <c r="F282">
        <f t="shared" si="4"/>
        <v>134215.68359368289</v>
      </c>
    </row>
    <row r="283" spans="1:6" x14ac:dyDescent="0.2">
      <c r="A283">
        <v>1.8743666666666701</v>
      </c>
      <c r="B283">
        <v>-2.8052330017089901</v>
      </c>
      <c r="D283">
        <v>1.8743666666700001</v>
      </c>
      <c r="E283">
        <v>-376513</v>
      </c>
      <c r="F283">
        <f t="shared" si="4"/>
        <v>134218.08447662729</v>
      </c>
    </row>
    <row r="284" spans="1:6" x14ac:dyDescent="0.2">
      <c r="A284">
        <v>1.88103333333334</v>
      </c>
      <c r="B284">
        <v>-3.0870437622070299</v>
      </c>
      <c r="D284">
        <v>1.88103333333</v>
      </c>
      <c r="E284">
        <v>-414316</v>
      </c>
      <c r="F284">
        <f t="shared" si="4"/>
        <v>134211.24930985487</v>
      </c>
    </row>
    <row r="285" spans="1:6" x14ac:dyDescent="0.2">
      <c r="A285">
        <v>1.8876999999999999</v>
      </c>
      <c r="B285">
        <v>-3.0760765075683598</v>
      </c>
      <c r="D285">
        <v>1.8876999999999999</v>
      </c>
      <c r="E285">
        <v>-412835</v>
      </c>
      <c r="F285">
        <f t="shared" si="4"/>
        <v>134208.30040613856</v>
      </c>
    </row>
    <row r="286" spans="1:6" x14ac:dyDescent="0.2">
      <c r="A286">
        <v>1.8943666666666701</v>
      </c>
      <c r="B286">
        <v>-2.8333663940429701</v>
      </c>
      <c r="D286">
        <v>1.8943666666700001</v>
      </c>
      <c r="E286">
        <v>-380271</v>
      </c>
      <c r="F286">
        <f t="shared" si="4"/>
        <v>134211.72807001002</v>
      </c>
    </row>
    <row r="287" spans="1:6" x14ac:dyDescent="0.2">
      <c r="A287">
        <v>1.90103333333334</v>
      </c>
      <c r="B287">
        <v>-2.3303031921386701</v>
      </c>
      <c r="D287">
        <v>1.90103333333</v>
      </c>
      <c r="E287">
        <v>-312737</v>
      </c>
      <c r="F287">
        <f t="shared" si="4"/>
        <v>134204.42501002669</v>
      </c>
    </row>
    <row r="288" spans="1:6" x14ac:dyDescent="0.2">
      <c r="A288">
        <v>1.9077</v>
      </c>
      <c r="B288">
        <v>-1.6374588012695299</v>
      </c>
      <c r="D288">
        <v>1.9077</v>
      </c>
      <c r="E288">
        <v>-219802</v>
      </c>
      <c r="F288">
        <f t="shared" si="4"/>
        <v>134233.60626208514</v>
      </c>
    </row>
    <row r="289" spans="1:6" x14ac:dyDescent="0.2">
      <c r="A289">
        <v>1.9143666666666701</v>
      </c>
      <c r="B289">
        <v>-0.85401535034179699</v>
      </c>
      <c r="D289">
        <v>1.9143666666700001</v>
      </c>
      <c r="E289">
        <v>-114651</v>
      </c>
      <c r="F289">
        <f t="shared" si="4"/>
        <v>134249.34335678391</v>
      </c>
    </row>
    <row r="290" spans="1:6" x14ac:dyDescent="0.2">
      <c r="A290">
        <v>1.92103333333334</v>
      </c>
      <c r="B290">
        <v>-0.12826919555664101</v>
      </c>
      <c r="D290">
        <v>1.92103333333</v>
      </c>
      <c r="E290">
        <v>-131845</v>
      </c>
      <c r="F290">
        <f t="shared" si="4"/>
        <v>1027877.3436431196</v>
      </c>
    </row>
    <row r="291" spans="1:6" x14ac:dyDescent="0.2">
      <c r="A291">
        <v>1.9277</v>
      </c>
      <c r="B291">
        <v>0.30517578125</v>
      </c>
      <c r="D291">
        <v>1.9277</v>
      </c>
      <c r="E291">
        <v>40951</v>
      </c>
      <c r="F291">
        <f t="shared" si="4"/>
        <v>134188.23680000001</v>
      </c>
    </row>
    <row r="292" spans="1:6" x14ac:dyDescent="0.2">
      <c r="A292">
        <v>1.9343666666666699</v>
      </c>
      <c r="B292">
        <v>0.39196014404296903</v>
      </c>
      <c r="D292">
        <v>1.9343666666699999</v>
      </c>
      <c r="E292">
        <v>52610</v>
      </c>
      <c r="F292">
        <f t="shared" si="4"/>
        <v>134222.83055961062</v>
      </c>
    </row>
    <row r="293" spans="1:6" x14ac:dyDescent="0.2">
      <c r="A293">
        <v>1.94103333333334</v>
      </c>
      <c r="B293">
        <v>3.1471252441406299E-2</v>
      </c>
      <c r="D293">
        <v>1.9410333333300001</v>
      </c>
      <c r="E293">
        <v>56812</v>
      </c>
      <c r="F293">
        <f t="shared" si="4"/>
        <v>1805203.0215757547</v>
      </c>
    </row>
    <row r="294" spans="1:6" x14ac:dyDescent="0.2">
      <c r="A294">
        <v>1.9477</v>
      </c>
      <c r="B294">
        <v>-0.50544738769531306</v>
      </c>
      <c r="D294">
        <v>1.9477</v>
      </c>
      <c r="E294">
        <v>-67852</v>
      </c>
      <c r="F294">
        <f t="shared" si="4"/>
        <v>134241.46934339608</v>
      </c>
    </row>
    <row r="295" spans="1:6" x14ac:dyDescent="0.2">
      <c r="A295">
        <v>1.9543666666666699</v>
      </c>
      <c r="B295">
        <v>-1.0733604431152399</v>
      </c>
      <c r="D295">
        <v>1.9543666666699999</v>
      </c>
      <c r="E295">
        <v>-144045</v>
      </c>
      <c r="F295">
        <f t="shared" si="4"/>
        <v>134200.02658373988</v>
      </c>
    </row>
    <row r="296" spans="1:6" x14ac:dyDescent="0.2">
      <c r="A296">
        <v>1.9610333333333401</v>
      </c>
      <c r="B296">
        <v>-1.57785415649414</v>
      </c>
      <c r="D296">
        <v>1.9610333333300001</v>
      </c>
      <c r="E296">
        <v>-211749</v>
      </c>
      <c r="F296">
        <f t="shared" si="4"/>
        <v>134200.61615231194</v>
      </c>
    </row>
    <row r="297" spans="1:6" x14ac:dyDescent="0.2">
      <c r="A297">
        <v>1.9677</v>
      </c>
      <c r="B297">
        <v>-2.00557708740235</v>
      </c>
      <c r="D297">
        <v>1.9677</v>
      </c>
      <c r="E297">
        <v>-269210</v>
      </c>
      <c r="F297">
        <f t="shared" si="4"/>
        <v>134230.69184973804</v>
      </c>
    </row>
    <row r="298" spans="1:6" x14ac:dyDescent="0.2">
      <c r="A298">
        <v>1.9743666666666699</v>
      </c>
      <c r="B298">
        <v>-2.2563934326171902</v>
      </c>
      <c r="D298">
        <v>1.9743666666699999</v>
      </c>
      <c r="E298">
        <v>-302832</v>
      </c>
      <c r="F298">
        <f t="shared" si="4"/>
        <v>134210.63703803872</v>
      </c>
    </row>
    <row r="299" spans="1:6" x14ac:dyDescent="0.2">
      <c r="A299">
        <v>1.9810333333333401</v>
      </c>
      <c r="B299">
        <v>-2.3288726806640598</v>
      </c>
      <c r="D299">
        <v>1.9810333333300001</v>
      </c>
      <c r="E299">
        <v>-312601</v>
      </c>
      <c r="F299">
        <f t="shared" si="4"/>
        <v>134228.46280753496</v>
      </c>
    </row>
    <row r="300" spans="1:6" x14ac:dyDescent="0.2">
      <c r="A300">
        <v>1.9877</v>
      </c>
      <c r="B300">
        <v>-2.4065971374511701</v>
      </c>
      <c r="D300">
        <v>1.9877</v>
      </c>
      <c r="E300">
        <v>-322994</v>
      </c>
      <c r="F300">
        <f t="shared" si="4"/>
        <v>134211.91065742035</v>
      </c>
    </row>
    <row r="301" spans="1:6" x14ac:dyDescent="0.2">
      <c r="A301">
        <v>1.99436666666667</v>
      </c>
      <c r="B301">
        <v>-2.5067329406738299</v>
      </c>
      <c r="D301">
        <v>1.99436666667</v>
      </c>
      <c r="E301">
        <v>-336472</v>
      </c>
      <c r="F301">
        <f t="shared" si="4"/>
        <v>134227.3022149514</v>
      </c>
    </row>
    <row r="302" spans="1:6" x14ac:dyDescent="0.2">
      <c r="A302">
        <v>2.0010333333333401</v>
      </c>
      <c r="B302">
        <v>-2.4909973144531299</v>
      </c>
      <c r="D302">
        <v>2.0010333333300001</v>
      </c>
      <c r="E302">
        <v>-334354</v>
      </c>
      <c r="F302">
        <f t="shared" si="4"/>
        <v>134224.95402143925</v>
      </c>
    </row>
    <row r="303" spans="1:6" x14ac:dyDescent="0.2">
      <c r="A303">
        <v>2.0076999999999998</v>
      </c>
      <c r="B303">
        <v>-2.3984909057617201</v>
      </c>
      <c r="D303">
        <v>2.0076999999999998</v>
      </c>
      <c r="E303">
        <v>-321947</v>
      </c>
      <c r="F303">
        <f t="shared" si="4"/>
        <v>134228.98507832995</v>
      </c>
    </row>
    <row r="304" spans="1:6" x14ac:dyDescent="0.2">
      <c r="A304">
        <v>2.0143666666666702</v>
      </c>
      <c r="B304">
        <v>-2.2664070129394598</v>
      </c>
      <c r="D304">
        <v>2.01436666667</v>
      </c>
      <c r="E304">
        <v>-304198</v>
      </c>
      <c r="F304">
        <f t="shared" si="4"/>
        <v>134220.37536208672</v>
      </c>
    </row>
    <row r="305" spans="1:6" x14ac:dyDescent="0.2">
      <c r="A305">
        <v>2.0210333333333401</v>
      </c>
      <c r="B305">
        <v>-2.0985603332519598</v>
      </c>
      <c r="D305">
        <v>2.0210333333300001</v>
      </c>
      <c r="E305">
        <v>-281673</v>
      </c>
      <c r="F305">
        <f t="shared" si="4"/>
        <v>134222.01665439631</v>
      </c>
    </row>
    <row r="306" spans="1:6" x14ac:dyDescent="0.2">
      <c r="A306">
        <v>2.0276999999999998</v>
      </c>
      <c r="B306">
        <v>-1.8334388732910201</v>
      </c>
      <c r="D306">
        <v>2.0276999999999998</v>
      </c>
      <c r="E306">
        <v>-246097</v>
      </c>
      <c r="F306">
        <f t="shared" si="4"/>
        <v>134227.00019349772</v>
      </c>
    </row>
    <row r="307" spans="1:6" x14ac:dyDescent="0.2">
      <c r="A307">
        <v>2.0343666666666702</v>
      </c>
      <c r="B307">
        <v>-1.47104263305664</v>
      </c>
      <c r="D307">
        <v>2.03436666667</v>
      </c>
      <c r="E307">
        <v>-197444</v>
      </c>
      <c r="F307">
        <f t="shared" si="4"/>
        <v>134220.44715980557</v>
      </c>
    </row>
    <row r="308" spans="1:6" x14ac:dyDescent="0.2">
      <c r="A308">
        <v>2.0410333333333401</v>
      </c>
      <c r="B308">
        <v>-1.1086463928222701</v>
      </c>
      <c r="D308">
        <v>2.0410333333300001</v>
      </c>
      <c r="E308">
        <v>-148798</v>
      </c>
      <c r="F308">
        <f t="shared" si="4"/>
        <v>134215.92399827903</v>
      </c>
    </row>
    <row r="309" spans="1:6" x14ac:dyDescent="0.2">
      <c r="A309">
        <v>2.0476999999999999</v>
      </c>
      <c r="B309">
        <v>-0.67377090454101596</v>
      </c>
      <c r="D309">
        <v>2.0476999999999999</v>
      </c>
      <c r="E309">
        <v>-90442</v>
      </c>
      <c r="F309">
        <f t="shared" si="4"/>
        <v>134232.56984005656</v>
      </c>
    </row>
    <row r="310" spans="1:6" x14ac:dyDescent="0.2">
      <c r="A310">
        <v>2.0543666666666698</v>
      </c>
      <c r="B310">
        <v>-0.28371810913085999</v>
      </c>
      <c r="D310">
        <v>2.05436666667</v>
      </c>
      <c r="E310">
        <v>-38089</v>
      </c>
      <c r="F310">
        <f t="shared" si="4"/>
        <v>134249.44962689048</v>
      </c>
    </row>
    <row r="311" spans="1:6" x14ac:dyDescent="0.2">
      <c r="A311">
        <v>2.0610333333333402</v>
      </c>
      <c r="B311">
        <v>4.9591064453125E-2</v>
      </c>
      <c r="D311">
        <v>2.0610333333300002</v>
      </c>
      <c r="E311">
        <v>-31418</v>
      </c>
      <c r="F311">
        <f t="shared" si="4"/>
        <v>-633541.55323076923</v>
      </c>
    </row>
    <row r="312" spans="1:6" x14ac:dyDescent="0.2">
      <c r="A312">
        <v>2.0676999999999999</v>
      </c>
      <c r="B312">
        <v>0.30612945556640597</v>
      </c>
      <c r="D312">
        <v>2.0676999999999999</v>
      </c>
      <c r="E312">
        <v>41079</v>
      </c>
      <c r="F312">
        <f t="shared" si="4"/>
        <v>134188.3286728973</v>
      </c>
    </row>
    <row r="313" spans="1:6" x14ac:dyDescent="0.2">
      <c r="A313">
        <v>2.0743666666666698</v>
      </c>
      <c r="B313">
        <v>0.45251846313476601</v>
      </c>
      <c r="D313">
        <v>2.07436666667</v>
      </c>
      <c r="E313">
        <v>60736</v>
      </c>
      <c r="F313">
        <f t="shared" si="4"/>
        <v>134217.72799999989</v>
      </c>
    </row>
    <row r="314" spans="1:6" x14ac:dyDescent="0.2">
      <c r="A314">
        <v>2.0810333333333402</v>
      </c>
      <c r="B314">
        <v>0.38766860961914101</v>
      </c>
      <c r="D314">
        <v>2.0810333333300002</v>
      </c>
      <c r="E314">
        <v>52011</v>
      </c>
      <c r="F314">
        <f t="shared" si="4"/>
        <v>134163.55802214009</v>
      </c>
    </row>
    <row r="315" spans="1:6" x14ac:dyDescent="0.2">
      <c r="A315">
        <v>2.0876999999999999</v>
      </c>
      <c r="B315">
        <v>5.8174133300781299E-2</v>
      </c>
      <c r="D315">
        <v>2.0876999999999999</v>
      </c>
      <c r="E315">
        <v>59792</v>
      </c>
      <c r="F315">
        <f t="shared" si="4"/>
        <v>1027810.7572459008</v>
      </c>
    </row>
    <row r="316" spans="1:6" x14ac:dyDescent="0.2">
      <c r="A316">
        <v>2.0943666666666698</v>
      </c>
      <c r="B316">
        <v>-0.377655029296875</v>
      </c>
      <c r="D316">
        <v>2.09436666667</v>
      </c>
      <c r="E316">
        <v>-50713</v>
      </c>
      <c r="F316">
        <f t="shared" si="4"/>
        <v>134283.92597979799</v>
      </c>
    </row>
    <row r="317" spans="1:6" x14ac:dyDescent="0.2">
      <c r="A317">
        <v>2.1010333333333402</v>
      </c>
      <c r="B317">
        <v>-0.8544921875</v>
      </c>
      <c r="D317">
        <v>2.1010333333300002</v>
      </c>
      <c r="E317">
        <v>-114681</v>
      </c>
      <c r="F317">
        <f t="shared" si="4"/>
        <v>134209.53599999999</v>
      </c>
    </row>
    <row r="318" spans="1:6" x14ac:dyDescent="0.2">
      <c r="A318">
        <v>2.1076999999999999</v>
      </c>
      <c r="B318">
        <v>-1.33514404296875</v>
      </c>
      <c r="D318">
        <v>2.1076999999999999</v>
      </c>
      <c r="E318">
        <v>-179217</v>
      </c>
      <c r="F318">
        <f t="shared" si="4"/>
        <v>134230.46070857142</v>
      </c>
    </row>
    <row r="319" spans="1:6" x14ac:dyDescent="0.2">
      <c r="A319">
        <v>2.1143666666666698</v>
      </c>
      <c r="B319">
        <v>-1.8134117126464899</v>
      </c>
      <c r="D319">
        <v>2.1143666666700001</v>
      </c>
      <c r="E319">
        <v>-243389</v>
      </c>
      <c r="F319">
        <f t="shared" si="4"/>
        <v>134216.0736597419</v>
      </c>
    </row>
    <row r="320" spans="1:6" x14ac:dyDescent="0.2">
      <c r="A320">
        <v>2.1210333333333402</v>
      </c>
      <c r="B320">
        <v>-2.1839141845703098</v>
      </c>
      <c r="D320">
        <v>2.1210333333300002</v>
      </c>
      <c r="E320">
        <v>-293110</v>
      </c>
      <c r="F320">
        <f t="shared" si="4"/>
        <v>134213.14906550234</v>
      </c>
    </row>
    <row r="321" spans="1:6" x14ac:dyDescent="0.2">
      <c r="A321">
        <v>2.1276999999999999</v>
      </c>
      <c r="B321">
        <v>-2.3937225341796902</v>
      </c>
      <c r="D321">
        <v>2.1276999999999999</v>
      </c>
      <c r="E321">
        <v>-321284</v>
      </c>
      <c r="F321">
        <f t="shared" si="4"/>
        <v>134219.39903745006</v>
      </c>
    </row>
    <row r="322" spans="1:6" x14ac:dyDescent="0.2">
      <c r="A322">
        <v>2.1343666666666699</v>
      </c>
      <c r="B322">
        <v>-2.4590492248535201</v>
      </c>
      <c r="D322">
        <v>2.1343666666700001</v>
      </c>
      <c r="E322">
        <v>-330028</v>
      </c>
      <c r="F322">
        <f t="shared" si="4"/>
        <v>134209.5947752567</v>
      </c>
    </row>
    <row r="323" spans="1:6" x14ac:dyDescent="0.2">
      <c r="A323">
        <v>2.1410333333333398</v>
      </c>
      <c r="B323">
        <v>-2.4209022521972701</v>
      </c>
      <c r="D323">
        <v>2.1410333333299998</v>
      </c>
      <c r="E323">
        <v>-324958</v>
      </c>
      <c r="F323">
        <f t="shared" ref="F323:F386" si="5">E323/B323</f>
        <v>134230.12007405923</v>
      </c>
    </row>
    <row r="324" spans="1:6" x14ac:dyDescent="0.2">
      <c r="A324">
        <v>2.1476999999999999</v>
      </c>
      <c r="B324">
        <v>-2.3179054260253902</v>
      </c>
      <c r="D324">
        <v>2.1476999999999999</v>
      </c>
      <c r="E324">
        <v>-311125</v>
      </c>
      <c r="F324">
        <f t="shared" si="5"/>
        <v>134226.78790372354</v>
      </c>
    </row>
    <row r="325" spans="1:6" x14ac:dyDescent="0.2">
      <c r="A325">
        <v>2.1543666666666699</v>
      </c>
      <c r="B325">
        <v>-2.2482872009277401</v>
      </c>
      <c r="D325">
        <v>2.1543666666700001</v>
      </c>
      <c r="E325">
        <v>-301774</v>
      </c>
      <c r="F325">
        <f t="shared" si="5"/>
        <v>134223.95496245989</v>
      </c>
    </row>
    <row r="326" spans="1:6" x14ac:dyDescent="0.2">
      <c r="A326">
        <v>2.1610333333333398</v>
      </c>
      <c r="B326">
        <v>-2.2149085998535201</v>
      </c>
      <c r="D326">
        <v>2.1610333333299998</v>
      </c>
      <c r="E326">
        <v>-297266</v>
      </c>
      <c r="F326">
        <f t="shared" si="5"/>
        <v>134211.40719741629</v>
      </c>
    </row>
    <row r="327" spans="1:6" x14ac:dyDescent="0.2">
      <c r="A327">
        <v>2.1677</v>
      </c>
      <c r="B327">
        <v>-2.0375251770019598</v>
      </c>
      <c r="D327">
        <v>2.1677</v>
      </c>
      <c r="E327">
        <v>-273473</v>
      </c>
      <c r="F327">
        <f t="shared" si="5"/>
        <v>134218.21879148096</v>
      </c>
    </row>
    <row r="328" spans="1:6" x14ac:dyDescent="0.2">
      <c r="A328">
        <v>2.1743666666666699</v>
      </c>
      <c r="B328">
        <v>-1.6803741455078101</v>
      </c>
      <c r="D328">
        <v>2.1743666666700001</v>
      </c>
      <c r="E328">
        <v>-225564</v>
      </c>
      <c r="F328">
        <f t="shared" si="5"/>
        <v>134234.39095573232</v>
      </c>
    </row>
    <row r="329" spans="1:6" x14ac:dyDescent="0.2">
      <c r="A329">
        <v>2.1810333333333398</v>
      </c>
      <c r="B329">
        <v>-1.2397766113281301</v>
      </c>
      <c r="D329">
        <v>2.1810333333299998</v>
      </c>
      <c r="E329">
        <v>-166406</v>
      </c>
      <c r="F329">
        <f t="shared" si="5"/>
        <v>134222.56758153791</v>
      </c>
    </row>
    <row r="330" spans="1:6" x14ac:dyDescent="0.2">
      <c r="A330">
        <v>2.1877</v>
      </c>
      <c r="B330">
        <v>-0.88644027709961004</v>
      </c>
      <c r="D330">
        <v>2.1877</v>
      </c>
      <c r="E330">
        <v>-118954</v>
      </c>
      <c r="F330">
        <f t="shared" si="5"/>
        <v>134192.90963313601</v>
      </c>
    </row>
    <row r="331" spans="1:6" x14ac:dyDescent="0.2">
      <c r="A331">
        <v>2.1943666666666699</v>
      </c>
      <c r="B331">
        <v>-0.621795654296875</v>
      </c>
      <c r="D331">
        <v>2.1943666666700001</v>
      </c>
      <c r="E331">
        <v>-83466</v>
      </c>
      <c r="F331">
        <f t="shared" si="5"/>
        <v>134233.81045398774</v>
      </c>
    </row>
    <row r="332" spans="1:6" x14ac:dyDescent="0.2">
      <c r="A332">
        <v>2.2010333333333398</v>
      </c>
      <c r="B332">
        <v>-0.46253204345703097</v>
      </c>
      <c r="D332">
        <v>2.2010333333299998</v>
      </c>
      <c r="E332">
        <v>-62064</v>
      </c>
      <c r="F332">
        <f t="shared" si="5"/>
        <v>134183.13580206194</v>
      </c>
    </row>
    <row r="333" spans="1:6" x14ac:dyDescent="0.2">
      <c r="A333">
        <v>2.2077</v>
      </c>
      <c r="B333">
        <v>-0.50878524780273504</v>
      </c>
      <c r="D333">
        <v>2.2077</v>
      </c>
      <c r="E333">
        <v>-68261</v>
      </c>
      <c r="F333">
        <f t="shared" si="5"/>
        <v>134164.66042361743</v>
      </c>
    </row>
    <row r="334" spans="1:6" x14ac:dyDescent="0.2">
      <c r="A334">
        <v>2.2143666666666699</v>
      </c>
      <c r="B334">
        <v>-0.72622299194336004</v>
      </c>
      <c r="D334">
        <v>2.2143666666700001</v>
      </c>
      <c r="E334">
        <v>-97477</v>
      </c>
      <c r="F334">
        <f t="shared" si="5"/>
        <v>134224.61293762299</v>
      </c>
    </row>
    <row r="335" spans="1:6" x14ac:dyDescent="0.2">
      <c r="A335">
        <v>2.2210333333333399</v>
      </c>
      <c r="B335">
        <v>-1.0032653808593801</v>
      </c>
      <c r="D335">
        <v>2.2210333333299999</v>
      </c>
      <c r="E335">
        <v>-134636</v>
      </c>
      <c r="F335">
        <f t="shared" si="5"/>
        <v>134197.79309505635</v>
      </c>
    </row>
    <row r="336" spans="1:6" x14ac:dyDescent="0.2">
      <c r="A336">
        <v>2.2277</v>
      </c>
      <c r="B336">
        <v>-1.1873245239257799</v>
      </c>
      <c r="D336">
        <v>2.2277</v>
      </c>
      <c r="E336">
        <v>-159358</v>
      </c>
      <c r="F336">
        <f t="shared" si="5"/>
        <v>134216.04354056239</v>
      </c>
    </row>
    <row r="337" spans="1:6" x14ac:dyDescent="0.2">
      <c r="A337">
        <v>2.2343666666666699</v>
      </c>
      <c r="B337">
        <v>-1.2011528015136701</v>
      </c>
      <c r="D337">
        <v>2.2343666666700002</v>
      </c>
      <c r="E337">
        <v>-161184</v>
      </c>
      <c r="F337">
        <f t="shared" si="5"/>
        <v>134191.08692655835</v>
      </c>
    </row>
    <row r="338" spans="1:6" x14ac:dyDescent="0.2">
      <c r="A338">
        <v>2.2410333333333399</v>
      </c>
      <c r="B338">
        <v>-1.16682052612305</v>
      </c>
      <c r="D338">
        <v>2.2410333333299999</v>
      </c>
      <c r="E338">
        <v>-156627</v>
      </c>
      <c r="F338">
        <f t="shared" si="5"/>
        <v>134234.01156681616</v>
      </c>
    </row>
    <row r="339" spans="1:6" x14ac:dyDescent="0.2">
      <c r="A339">
        <v>2.2477</v>
      </c>
      <c r="B339">
        <v>-1.28173828125</v>
      </c>
      <c r="D339">
        <v>2.2477</v>
      </c>
      <c r="E339">
        <v>-172048</v>
      </c>
      <c r="F339">
        <f t="shared" si="5"/>
        <v>134230.21104761906</v>
      </c>
    </row>
    <row r="340" spans="1:6" x14ac:dyDescent="0.2">
      <c r="A340">
        <v>2.25436666666667</v>
      </c>
      <c r="B340">
        <v>-1.55687332153321</v>
      </c>
      <c r="D340">
        <v>2.2543666666700002</v>
      </c>
      <c r="E340">
        <v>-208957</v>
      </c>
      <c r="F340">
        <f t="shared" si="5"/>
        <v>134215.80106094887</v>
      </c>
    </row>
    <row r="341" spans="1:6" x14ac:dyDescent="0.2">
      <c r="A341">
        <v>2.2610333333333399</v>
      </c>
      <c r="B341">
        <v>-1.81627273559571</v>
      </c>
      <c r="D341">
        <v>2.2610333333299999</v>
      </c>
      <c r="E341">
        <v>-243754</v>
      </c>
      <c r="F341">
        <f t="shared" si="5"/>
        <v>134205.61528170074</v>
      </c>
    </row>
    <row r="342" spans="1:6" x14ac:dyDescent="0.2">
      <c r="A342">
        <v>2.2677</v>
      </c>
      <c r="B342">
        <v>-1.88302993774414</v>
      </c>
      <c r="D342">
        <v>2.2677</v>
      </c>
      <c r="E342">
        <v>-252744</v>
      </c>
      <c r="F342">
        <f t="shared" si="5"/>
        <v>134221.97647201829</v>
      </c>
    </row>
    <row r="343" spans="1:6" x14ac:dyDescent="0.2">
      <c r="A343">
        <v>2.27436666666667</v>
      </c>
      <c r="B343">
        <v>-1.77717208862305</v>
      </c>
      <c r="D343">
        <v>2.2743666666700002</v>
      </c>
      <c r="E343">
        <v>-238539</v>
      </c>
      <c r="F343">
        <f t="shared" si="5"/>
        <v>134223.9176088004</v>
      </c>
    </row>
    <row r="344" spans="1:6" x14ac:dyDescent="0.2">
      <c r="A344">
        <v>2.2810333333333399</v>
      </c>
      <c r="B344">
        <v>-1.53207778930664</v>
      </c>
      <c r="D344">
        <v>2.2810333333299999</v>
      </c>
      <c r="E344">
        <v>-205637</v>
      </c>
      <c r="F344">
        <f t="shared" si="5"/>
        <v>134220.99154186124</v>
      </c>
    </row>
    <row r="345" spans="1:6" x14ac:dyDescent="0.2">
      <c r="A345">
        <v>2.2877000000000001</v>
      </c>
      <c r="B345">
        <v>-1.17349624633789</v>
      </c>
      <c r="D345">
        <v>2.2877000000000001</v>
      </c>
      <c r="E345">
        <v>-157510</v>
      </c>
      <c r="F345">
        <f t="shared" si="5"/>
        <v>134222.84092645274</v>
      </c>
    </row>
    <row r="346" spans="1:6" x14ac:dyDescent="0.2">
      <c r="A346">
        <v>2.29436666666667</v>
      </c>
      <c r="B346">
        <v>-0.80347061157226596</v>
      </c>
      <c r="D346">
        <v>2.2943666666700002</v>
      </c>
      <c r="E346">
        <v>-107816</v>
      </c>
      <c r="F346">
        <f t="shared" si="5"/>
        <v>134187.85758575663</v>
      </c>
    </row>
    <row r="347" spans="1:6" x14ac:dyDescent="0.2">
      <c r="A347">
        <v>2.3010333333333399</v>
      </c>
      <c r="B347">
        <v>-0.4425048828125</v>
      </c>
      <c r="D347">
        <v>2.3010333333299999</v>
      </c>
      <c r="E347">
        <v>-59375</v>
      </c>
      <c r="F347">
        <f t="shared" si="5"/>
        <v>134179.31034482759</v>
      </c>
    </row>
    <row r="348" spans="1:6" x14ac:dyDescent="0.2">
      <c r="A348">
        <v>2.3077000000000001</v>
      </c>
      <c r="B348">
        <v>-0.20551681518554701</v>
      </c>
      <c r="D348">
        <v>2.3077000000000001</v>
      </c>
      <c r="E348">
        <v>-86978</v>
      </c>
      <c r="F348">
        <f t="shared" si="5"/>
        <v>423215.97832018533</v>
      </c>
    </row>
    <row r="349" spans="1:6" x14ac:dyDescent="0.2">
      <c r="A349">
        <v>2.31436666666667</v>
      </c>
      <c r="B349">
        <v>-0.15592575073242201</v>
      </c>
      <c r="D349">
        <v>2.3143666666699998</v>
      </c>
      <c r="E349">
        <v>-107897</v>
      </c>
      <c r="F349">
        <f t="shared" si="5"/>
        <v>691976.78698470886</v>
      </c>
    </row>
    <row r="350" spans="1:6" x14ac:dyDescent="0.2">
      <c r="A350">
        <v>2.3210333333333399</v>
      </c>
      <c r="B350">
        <v>-0.186920166015625</v>
      </c>
      <c r="D350">
        <v>2.3210333333299999</v>
      </c>
      <c r="E350">
        <v>-132987</v>
      </c>
      <c r="F350">
        <f t="shared" si="5"/>
        <v>711464.16587755107</v>
      </c>
    </row>
    <row r="351" spans="1:6" x14ac:dyDescent="0.2">
      <c r="A351">
        <v>2.3277000000000001</v>
      </c>
      <c r="B351">
        <v>-0.133514404296875</v>
      </c>
      <c r="D351">
        <v>2.3277000000000001</v>
      </c>
      <c r="E351">
        <v>-150933</v>
      </c>
      <c r="F351">
        <f t="shared" si="5"/>
        <v>1130462.2957714286</v>
      </c>
    </row>
    <row r="352" spans="1:6" x14ac:dyDescent="0.2">
      <c r="A352">
        <v>2.33436666666667</v>
      </c>
      <c r="B352">
        <v>-2.5272369384765601E-2</v>
      </c>
      <c r="D352">
        <v>2.3343666666699998</v>
      </c>
      <c r="E352">
        <v>-154324</v>
      </c>
      <c r="F352">
        <f t="shared" si="5"/>
        <v>6106431.7971320814</v>
      </c>
    </row>
    <row r="353" spans="1:6" x14ac:dyDescent="0.2">
      <c r="A353">
        <v>2.34103333333334</v>
      </c>
      <c r="B353">
        <v>-0.12922286987304701</v>
      </c>
      <c r="D353">
        <v>2.34103333333</v>
      </c>
      <c r="E353">
        <v>-171698</v>
      </c>
      <c r="F353">
        <f t="shared" si="5"/>
        <v>1328696.6940811793</v>
      </c>
    </row>
    <row r="354" spans="1:6" x14ac:dyDescent="0.2">
      <c r="A354">
        <v>2.3477000000000001</v>
      </c>
      <c r="B354">
        <v>-0.44488906860351601</v>
      </c>
      <c r="D354">
        <v>2.3477000000000001</v>
      </c>
      <c r="E354">
        <v>-59735</v>
      </c>
      <c r="F354">
        <f t="shared" si="5"/>
        <v>134269.42628081446</v>
      </c>
    </row>
    <row r="355" spans="1:6" x14ac:dyDescent="0.2">
      <c r="A355">
        <v>2.35436666666667</v>
      </c>
      <c r="B355">
        <v>-0.84257125854492199</v>
      </c>
      <c r="D355">
        <v>2.3543666666699998</v>
      </c>
      <c r="E355">
        <v>-113068</v>
      </c>
      <c r="F355">
        <f t="shared" si="5"/>
        <v>134193.99113525747</v>
      </c>
    </row>
    <row r="356" spans="1:6" x14ac:dyDescent="0.2">
      <c r="A356">
        <v>2.36103333333334</v>
      </c>
      <c r="B356">
        <v>-1.2531280517578101</v>
      </c>
      <c r="D356">
        <v>2.36103333333</v>
      </c>
      <c r="E356">
        <v>-168162</v>
      </c>
      <c r="F356">
        <f t="shared" si="5"/>
        <v>134193.78790867605</v>
      </c>
    </row>
    <row r="357" spans="1:6" x14ac:dyDescent="0.2">
      <c r="A357">
        <v>2.3677000000000001</v>
      </c>
      <c r="B357">
        <v>-1.68514251708985</v>
      </c>
      <c r="D357">
        <v>2.3677000000000001</v>
      </c>
      <c r="E357">
        <v>-226197</v>
      </c>
      <c r="F357">
        <f t="shared" si="5"/>
        <v>134230.18985398932</v>
      </c>
    </row>
    <row r="358" spans="1:6" x14ac:dyDescent="0.2">
      <c r="A358">
        <v>2.3743666666666701</v>
      </c>
      <c r="B358">
        <v>-1.98507308959961</v>
      </c>
      <c r="D358">
        <v>2.3743666666699998</v>
      </c>
      <c r="E358">
        <v>-266409</v>
      </c>
      <c r="F358">
        <f t="shared" si="5"/>
        <v>134206.14152486183</v>
      </c>
    </row>
    <row r="359" spans="1:6" x14ac:dyDescent="0.2">
      <c r="A359">
        <v>2.38103333333334</v>
      </c>
      <c r="B359">
        <v>-2.0322799682617201</v>
      </c>
      <c r="D359">
        <v>2.38103333333</v>
      </c>
      <c r="E359">
        <v>-272794</v>
      </c>
      <c r="F359">
        <f t="shared" si="5"/>
        <v>134230.52151290464</v>
      </c>
    </row>
    <row r="360" spans="1:6" x14ac:dyDescent="0.2">
      <c r="A360">
        <v>2.3877000000000002</v>
      </c>
      <c r="B360">
        <v>-1.8796920776367201</v>
      </c>
      <c r="D360">
        <v>2.3877000000000002</v>
      </c>
      <c r="E360">
        <v>-252304</v>
      </c>
      <c r="F360">
        <f t="shared" si="5"/>
        <v>134226.24003247073</v>
      </c>
    </row>
    <row r="361" spans="1:6" x14ac:dyDescent="0.2">
      <c r="A361">
        <v>2.3943666666666701</v>
      </c>
      <c r="B361">
        <v>-1.57785415649414</v>
      </c>
      <c r="D361">
        <v>2.3943666666699999</v>
      </c>
      <c r="E361">
        <v>-211787</v>
      </c>
      <c r="F361">
        <f t="shared" si="5"/>
        <v>134224.69949350262</v>
      </c>
    </row>
    <row r="362" spans="1:6" x14ac:dyDescent="0.2">
      <c r="A362">
        <v>2.40103333333334</v>
      </c>
      <c r="B362">
        <v>-1.09958648681641</v>
      </c>
      <c r="D362">
        <v>2.40103333333</v>
      </c>
      <c r="E362">
        <v>-147565</v>
      </c>
      <c r="F362">
        <f t="shared" si="5"/>
        <v>134200.44877710275</v>
      </c>
    </row>
    <row r="363" spans="1:6" x14ac:dyDescent="0.2">
      <c r="A363">
        <v>2.4077000000000002</v>
      </c>
      <c r="B363">
        <v>-0.53501129150390703</v>
      </c>
      <c r="D363">
        <v>2.4077000000000002</v>
      </c>
      <c r="E363">
        <v>-71780</v>
      </c>
      <c r="F363">
        <f t="shared" si="5"/>
        <v>134165.39265597129</v>
      </c>
    </row>
    <row r="364" spans="1:6" x14ac:dyDescent="0.2">
      <c r="A364">
        <v>2.4143666666666701</v>
      </c>
      <c r="B364">
        <v>-1.9550323486328101E-2</v>
      </c>
      <c r="D364">
        <v>2.4143666666699999</v>
      </c>
      <c r="E364">
        <v>-74422</v>
      </c>
      <c r="F364">
        <f t="shared" si="5"/>
        <v>3806688.9303414682</v>
      </c>
    </row>
    <row r="365" spans="1:6" x14ac:dyDescent="0.2">
      <c r="A365">
        <v>2.42103333333334</v>
      </c>
      <c r="B365">
        <v>0.36859512329101601</v>
      </c>
      <c r="D365">
        <v>2.42103333333</v>
      </c>
      <c r="E365">
        <v>49493</v>
      </c>
      <c r="F365">
        <f t="shared" si="5"/>
        <v>134274.70108150051</v>
      </c>
    </row>
    <row r="366" spans="1:6" x14ac:dyDescent="0.2">
      <c r="A366">
        <v>2.4277000000000002</v>
      </c>
      <c r="B366">
        <v>0.59461593627929699</v>
      </c>
      <c r="D366">
        <v>2.4277000000000002</v>
      </c>
      <c r="E366">
        <v>79785</v>
      </c>
      <c r="F366">
        <f t="shared" si="5"/>
        <v>134179.04757016839</v>
      </c>
    </row>
    <row r="367" spans="1:6" x14ac:dyDescent="0.2">
      <c r="A367">
        <v>2.4343666666666701</v>
      </c>
      <c r="B367">
        <v>0.56171417236328203</v>
      </c>
      <c r="D367">
        <v>2.4343666666699999</v>
      </c>
      <c r="E367">
        <v>75399</v>
      </c>
      <c r="F367">
        <f t="shared" si="5"/>
        <v>134230.18985398964</v>
      </c>
    </row>
    <row r="368" spans="1:6" x14ac:dyDescent="0.2">
      <c r="A368">
        <v>2.44103333333334</v>
      </c>
      <c r="B368">
        <v>9.0599060058593806E-2</v>
      </c>
      <c r="D368">
        <v>2.4410333333300001</v>
      </c>
      <c r="E368">
        <v>87565</v>
      </c>
      <c r="F368">
        <f t="shared" si="5"/>
        <v>966511.13094736787</v>
      </c>
    </row>
    <row r="369" spans="1:6" x14ac:dyDescent="0.2">
      <c r="A369">
        <v>2.4477000000000002</v>
      </c>
      <c r="B369">
        <v>-0.644683837890625</v>
      </c>
      <c r="D369">
        <v>2.4477000000000002</v>
      </c>
      <c r="E369">
        <v>-86501</v>
      </c>
      <c r="F369">
        <f t="shared" si="5"/>
        <v>134175.84700591717</v>
      </c>
    </row>
    <row r="370" spans="1:6" x14ac:dyDescent="0.2">
      <c r="A370">
        <v>2.4543666666666701</v>
      </c>
      <c r="B370">
        <v>-1.4238357543945299</v>
      </c>
      <c r="D370">
        <v>2.4543666666699999</v>
      </c>
      <c r="E370">
        <v>-191077</v>
      </c>
      <c r="F370">
        <f t="shared" si="5"/>
        <v>134198.76513864714</v>
      </c>
    </row>
    <row r="371" spans="1:6" x14ac:dyDescent="0.2">
      <c r="A371">
        <v>2.4610333333333401</v>
      </c>
      <c r="B371">
        <v>-2.0656585693359402</v>
      </c>
      <c r="D371">
        <v>2.4610333333300001</v>
      </c>
      <c r="E371">
        <v>-277234</v>
      </c>
      <c r="F371">
        <f t="shared" si="5"/>
        <v>134210.95050046151</v>
      </c>
    </row>
    <row r="372" spans="1:6" x14ac:dyDescent="0.2">
      <c r="A372">
        <v>2.4676999999999998</v>
      </c>
      <c r="B372">
        <v>-2.6111602783203098</v>
      </c>
      <c r="D372">
        <v>2.4676999999999998</v>
      </c>
      <c r="E372">
        <v>-350476</v>
      </c>
      <c r="F372">
        <f t="shared" si="5"/>
        <v>134222.32365814477</v>
      </c>
    </row>
    <row r="373" spans="1:6" x14ac:dyDescent="0.2">
      <c r="A373">
        <v>2.4743666666666702</v>
      </c>
      <c r="B373">
        <v>-3.04317474365235</v>
      </c>
      <c r="D373">
        <v>2.4743666666699999</v>
      </c>
      <c r="E373">
        <v>-408474</v>
      </c>
      <c r="F373">
        <f t="shared" si="5"/>
        <v>134226.2717091818</v>
      </c>
    </row>
    <row r="374" spans="1:6" x14ac:dyDescent="0.2">
      <c r="A374">
        <v>2.4810333333333401</v>
      </c>
      <c r="B374">
        <v>-3.1590461730957098</v>
      </c>
      <c r="D374">
        <v>2.4810333333300001</v>
      </c>
      <c r="E374">
        <v>-423981</v>
      </c>
      <c r="F374">
        <f t="shared" si="5"/>
        <v>134211.71352633933</v>
      </c>
    </row>
    <row r="375" spans="1:6" x14ac:dyDescent="0.2">
      <c r="A375">
        <v>2.4876999999999998</v>
      </c>
      <c r="B375">
        <v>-2.8471946716308598</v>
      </c>
      <c r="D375">
        <v>2.4876999999999998</v>
      </c>
      <c r="E375">
        <v>-382158</v>
      </c>
      <c r="F375">
        <f t="shared" si="5"/>
        <v>134222.64512075027</v>
      </c>
    </row>
    <row r="376" spans="1:6" x14ac:dyDescent="0.2">
      <c r="A376">
        <v>2.4943666666666702</v>
      </c>
      <c r="B376">
        <v>-2.1915435791015598</v>
      </c>
      <c r="D376">
        <v>2.49436666667</v>
      </c>
      <c r="E376">
        <v>-294155</v>
      </c>
      <c r="F376">
        <f t="shared" si="5"/>
        <v>134222.74729329869</v>
      </c>
    </row>
    <row r="377" spans="1:6" x14ac:dyDescent="0.2">
      <c r="A377">
        <v>2.5010333333333401</v>
      </c>
      <c r="B377">
        <v>-1.42574310302735</v>
      </c>
      <c r="D377">
        <v>2.5010333333300001</v>
      </c>
      <c r="E377">
        <v>-191369</v>
      </c>
      <c r="F377">
        <f t="shared" si="5"/>
        <v>134224.04049765828</v>
      </c>
    </row>
    <row r="378" spans="1:6" x14ac:dyDescent="0.2">
      <c r="A378">
        <v>2.5076999999999998</v>
      </c>
      <c r="B378">
        <v>-0.70810317993164096</v>
      </c>
      <c r="D378">
        <v>2.5076999999999998</v>
      </c>
      <c r="E378">
        <v>-95049</v>
      </c>
      <c r="F378">
        <f t="shared" si="5"/>
        <v>134230.43801212116</v>
      </c>
    </row>
    <row r="379" spans="1:6" x14ac:dyDescent="0.2">
      <c r="A379">
        <v>2.5143666666666702</v>
      </c>
      <c r="B379">
        <v>-0.118255615234375</v>
      </c>
      <c r="D379">
        <v>2.51436666667</v>
      </c>
      <c r="E379">
        <v>-110909</v>
      </c>
      <c r="F379">
        <f t="shared" si="5"/>
        <v>937875.12567741936</v>
      </c>
    </row>
    <row r="380" spans="1:6" x14ac:dyDescent="0.2">
      <c r="A380">
        <v>2.5210333333333401</v>
      </c>
      <c r="B380">
        <v>0.34618377685546903</v>
      </c>
      <c r="D380">
        <v>2.5210333333300001</v>
      </c>
      <c r="E380">
        <v>46455</v>
      </c>
      <c r="F380">
        <f t="shared" si="5"/>
        <v>134191.73024793377</v>
      </c>
    </row>
    <row r="381" spans="1:6" x14ac:dyDescent="0.2">
      <c r="A381">
        <v>2.5276999999999998</v>
      </c>
      <c r="B381">
        <v>0.69761276245117199</v>
      </c>
      <c r="D381">
        <v>2.5276999999999998</v>
      </c>
      <c r="E381">
        <v>93663</v>
      </c>
      <c r="F381">
        <f t="shared" si="5"/>
        <v>134262.16526042376</v>
      </c>
    </row>
    <row r="382" spans="1:6" x14ac:dyDescent="0.2">
      <c r="A382">
        <v>2.5343666666666702</v>
      </c>
      <c r="B382">
        <v>0.89597702026367199</v>
      </c>
      <c r="D382">
        <v>2.53436666667</v>
      </c>
      <c r="E382">
        <v>120241</v>
      </c>
      <c r="F382">
        <f t="shared" si="5"/>
        <v>134200.98649920168</v>
      </c>
    </row>
    <row r="383" spans="1:6" x14ac:dyDescent="0.2">
      <c r="A383">
        <v>2.5410333333333401</v>
      </c>
      <c r="B383">
        <v>0.90456008911132801</v>
      </c>
      <c r="D383">
        <v>2.5410333333300001</v>
      </c>
      <c r="E383">
        <v>121394</v>
      </c>
      <c r="F383">
        <f t="shared" si="5"/>
        <v>134202.25086346865</v>
      </c>
    </row>
    <row r="384" spans="1:6" x14ac:dyDescent="0.2">
      <c r="A384">
        <v>2.5476999999999999</v>
      </c>
      <c r="B384">
        <v>0.74672698974609397</v>
      </c>
      <c r="D384">
        <v>2.5476999999999999</v>
      </c>
      <c r="E384">
        <v>100194</v>
      </c>
      <c r="F384">
        <f t="shared" si="5"/>
        <v>134177.55267432946</v>
      </c>
    </row>
    <row r="385" spans="1:6" x14ac:dyDescent="0.2">
      <c r="A385">
        <v>2.5543666666666698</v>
      </c>
      <c r="B385">
        <v>0.50497055053711004</v>
      </c>
      <c r="D385">
        <v>2.55436666667</v>
      </c>
      <c r="E385">
        <v>67772</v>
      </c>
      <c r="F385">
        <f t="shared" si="5"/>
        <v>134209.8067459866</v>
      </c>
    </row>
    <row r="386" spans="1:6" x14ac:dyDescent="0.2">
      <c r="A386">
        <v>2.5610333333333402</v>
      </c>
      <c r="B386">
        <v>0.14925003051757799</v>
      </c>
      <c r="D386">
        <v>2.5610333333300002</v>
      </c>
      <c r="E386">
        <v>87774</v>
      </c>
      <c r="F386">
        <f t="shared" si="5"/>
        <v>588100.38226198137</v>
      </c>
    </row>
    <row r="387" spans="1:6" x14ac:dyDescent="0.2">
      <c r="A387">
        <v>2.5676999999999999</v>
      </c>
      <c r="B387">
        <v>-0.46968460083007801</v>
      </c>
      <c r="D387">
        <v>2.5676999999999999</v>
      </c>
      <c r="E387">
        <v>-63046</v>
      </c>
      <c r="F387">
        <f t="shared" ref="F387:F450" si="6">E387/B387</f>
        <v>134230.50252994927</v>
      </c>
    </row>
    <row r="388" spans="1:6" x14ac:dyDescent="0.2">
      <c r="A388">
        <v>2.5743666666666698</v>
      </c>
      <c r="B388">
        <v>-1.28030776977539</v>
      </c>
      <c r="D388">
        <v>2.57436666667</v>
      </c>
      <c r="E388">
        <v>-171818</v>
      </c>
      <c r="F388">
        <f t="shared" si="6"/>
        <v>134200.54463165742</v>
      </c>
    </row>
    <row r="389" spans="1:6" x14ac:dyDescent="0.2">
      <c r="A389">
        <v>2.5810333333333402</v>
      </c>
      <c r="B389">
        <v>-2.0227432250976598</v>
      </c>
      <c r="D389">
        <v>2.5810333333300002</v>
      </c>
      <c r="E389">
        <v>-271495</v>
      </c>
      <c r="F389">
        <f t="shared" si="6"/>
        <v>134221.18864686444</v>
      </c>
    </row>
    <row r="390" spans="1:6" x14ac:dyDescent="0.2">
      <c r="A390">
        <v>2.5876999999999999</v>
      </c>
      <c r="B390">
        <v>-2.4781227111816402</v>
      </c>
      <c r="D390">
        <v>2.5876999999999999</v>
      </c>
      <c r="E390">
        <v>-332615</v>
      </c>
      <c r="F390">
        <f t="shared" si="6"/>
        <v>134220.55271887631</v>
      </c>
    </row>
    <row r="391" spans="1:6" x14ac:dyDescent="0.2">
      <c r="A391">
        <v>2.5943666666666698</v>
      </c>
      <c r="B391">
        <v>-2.7303695678711</v>
      </c>
      <c r="D391">
        <v>2.59436666667</v>
      </c>
      <c r="E391">
        <v>-366447</v>
      </c>
      <c r="F391">
        <f t="shared" si="6"/>
        <v>134211.50173663959</v>
      </c>
    </row>
    <row r="392" spans="1:6" x14ac:dyDescent="0.2">
      <c r="A392">
        <v>2.6010333333333402</v>
      </c>
      <c r="B392">
        <v>-2.8944015502929701</v>
      </c>
      <c r="D392">
        <v>2.6010333333300002</v>
      </c>
      <c r="E392">
        <v>-388509</v>
      </c>
      <c r="F392">
        <f t="shared" si="6"/>
        <v>134227.74734233931</v>
      </c>
    </row>
    <row r="393" spans="1:6" x14ac:dyDescent="0.2">
      <c r="A393">
        <v>2.6076999999999999</v>
      </c>
      <c r="B393">
        <v>-2.8624534606933598</v>
      </c>
      <c r="D393">
        <v>2.6076999999999999</v>
      </c>
      <c r="E393">
        <v>-384213</v>
      </c>
      <c r="F393">
        <f t="shared" si="6"/>
        <v>134225.06436381806</v>
      </c>
    </row>
    <row r="394" spans="1:6" x14ac:dyDescent="0.2">
      <c r="A394">
        <v>2.6143666666666698</v>
      </c>
      <c r="B394">
        <v>-2.5615692138671902</v>
      </c>
      <c r="D394">
        <v>2.6143666666700001</v>
      </c>
      <c r="E394">
        <v>-343838</v>
      </c>
      <c r="F394">
        <f t="shared" si="6"/>
        <v>134229.43957110931</v>
      </c>
    </row>
    <row r="395" spans="1:6" x14ac:dyDescent="0.2">
      <c r="A395">
        <v>2.6210333333333402</v>
      </c>
      <c r="B395">
        <v>-2.0966529846191402</v>
      </c>
      <c r="D395">
        <v>2.6210333333300002</v>
      </c>
      <c r="E395">
        <v>-281411</v>
      </c>
      <c r="F395">
        <f t="shared" si="6"/>
        <v>134219.15885194455</v>
      </c>
    </row>
    <row r="396" spans="1:6" x14ac:dyDescent="0.2">
      <c r="A396">
        <v>2.6276999999999999</v>
      </c>
      <c r="B396">
        <v>-1.6579627990722701</v>
      </c>
      <c r="D396">
        <v>2.6276999999999999</v>
      </c>
      <c r="E396">
        <v>-222497</v>
      </c>
      <c r="F396">
        <f t="shared" si="6"/>
        <v>134199.03035490328</v>
      </c>
    </row>
    <row r="397" spans="1:6" x14ac:dyDescent="0.2">
      <c r="A397">
        <v>2.6343666666666699</v>
      </c>
      <c r="B397">
        <v>-1.2254714965820299</v>
      </c>
      <c r="D397">
        <v>2.6343666666700001</v>
      </c>
      <c r="E397">
        <v>-164511</v>
      </c>
      <c r="F397">
        <f t="shared" si="6"/>
        <v>134243.02438599235</v>
      </c>
    </row>
    <row r="398" spans="1:6" x14ac:dyDescent="0.2">
      <c r="A398">
        <v>2.6410333333333398</v>
      </c>
      <c r="B398">
        <v>-0.73671340942382801</v>
      </c>
      <c r="D398">
        <v>2.6410333333299998</v>
      </c>
      <c r="E398">
        <v>-98903</v>
      </c>
      <c r="F398">
        <f t="shared" si="6"/>
        <v>134248.94773851134</v>
      </c>
    </row>
    <row r="399" spans="1:6" x14ac:dyDescent="0.2">
      <c r="A399">
        <v>2.6476999999999999</v>
      </c>
      <c r="B399">
        <v>-0.23651123046875</v>
      </c>
      <c r="D399">
        <v>2.6476999999999999</v>
      </c>
      <c r="E399">
        <v>-130652</v>
      </c>
      <c r="F399">
        <f t="shared" si="6"/>
        <v>552413.51432258065</v>
      </c>
    </row>
    <row r="400" spans="1:6" x14ac:dyDescent="0.2">
      <c r="A400">
        <v>2.6543666666666699</v>
      </c>
      <c r="B400">
        <v>0.23651123046875</v>
      </c>
      <c r="D400">
        <v>2.6543666666700001</v>
      </c>
      <c r="E400">
        <v>-98883</v>
      </c>
      <c r="F400">
        <f t="shared" si="6"/>
        <v>-418090.08309677418</v>
      </c>
    </row>
    <row r="401" spans="1:6" x14ac:dyDescent="0.2">
      <c r="A401">
        <v>2.6610333333333398</v>
      </c>
      <c r="B401">
        <v>0.63085556030273504</v>
      </c>
      <c r="D401">
        <v>2.6610333333299998</v>
      </c>
      <c r="E401">
        <v>84648</v>
      </c>
      <c r="F401">
        <f t="shared" si="6"/>
        <v>134179.68442630372</v>
      </c>
    </row>
    <row r="402" spans="1:6" x14ac:dyDescent="0.2">
      <c r="A402">
        <v>2.6677</v>
      </c>
      <c r="B402">
        <v>0.9307861328125</v>
      </c>
      <c r="D402">
        <v>2.6677</v>
      </c>
      <c r="E402">
        <v>124904</v>
      </c>
      <c r="F402">
        <f t="shared" si="6"/>
        <v>134191.94334426228</v>
      </c>
    </row>
    <row r="403" spans="1:6" x14ac:dyDescent="0.2">
      <c r="A403">
        <v>2.6743666666666699</v>
      </c>
      <c r="B403">
        <v>1.2202262878418</v>
      </c>
      <c r="D403">
        <v>2.6743666666700001</v>
      </c>
      <c r="E403">
        <v>163749</v>
      </c>
      <c r="F403">
        <f t="shared" si="6"/>
        <v>134195.60095662333</v>
      </c>
    </row>
    <row r="404" spans="1:6" x14ac:dyDescent="0.2">
      <c r="A404">
        <v>2.6810333333333398</v>
      </c>
      <c r="B404">
        <v>1.4133453369140601</v>
      </c>
      <c r="D404">
        <v>2.6810333333299998</v>
      </c>
      <c r="E404">
        <v>189665</v>
      </c>
      <c r="F404">
        <f t="shared" si="6"/>
        <v>134195.79422402181</v>
      </c>
    </row>
    <row r="405" spans="1:6" x14ac:dyDescent="0.2">
      <c r="A405">
        <v>2.6877</v>
      </c>
      <c r="B405">
        <v>1.42049789428711</v>
      </c>
      <c r="D405">
        <v>2.6877</v>
      </c>
      <c r="E405">
        <v>190683</v>
      </c>
      <c r="F405">
        <f t="shared" si="6"/>
        <v>134236.7354199395</v>
      </c>
    </row>
    <row r="406" spans="1:6" x14ac:dyDescent="0.2">
      <c r="A406">
        <v>2.6943666666666699</v>
      </c>
      <c r="B406">
        <v>1.06668472290039</v>
      </c>
      <c r="D406">
        <v>2.6943666666700001</v>
      </c>
      <c r="E406">
        <v>143165</v>
      </c>
      <c r="F406">
        <f t="shared" si="6"/>
        <v>134214.91554760849</v>
      </c>
    </row>
    <row r="407" spans="1:6" x14ac:dyDescent="0.2">
      <c r="A407">
        <v>2.7010333333333398</v>
      </c>
      <c r="B407">
        <v>0.49591064453125</v>
      </c>
      <c r="D407">
        <v>2.7010333333299998</v>
      </c>
      <c r="E407">
        <v>66591</v>
      </c>
      <c r="F407">
        <f t="shared" si="6"/>
        <v>134280.23926153846</v>
      </c>
    </row>
    <row r="408" spans="1:6" x14ac:dyDescent="0.2">
      <c r="A408">
        <v>2.7077</v>
      </c>
      <c r="B408">
        <v>-6.9141387939453194E-2</v>
      </c>
      <c r="D408">
        <v>2.7077</v>
      </c>
      <c r="E408">
        <v>57301</v>
      </c>
      <c r="F408">
        <f t="shared" si="6"/>
        <v>-828751.08104827499</v>
      </c>
    </row>
    <row r="409" spans="1:6" x14ac:dyDescent="0.2">
      <c r="A409">
        <v>2.7143666666666699</v>
      </c>
      <c r="B409">
        <v>-0.56934356689453203</v>
      </c>
      <c r="D409">
        <v>2.7143666666700001</v>
      </c>
      <c r="E409">
        <v>-76417</v>
      </c>
      <c r="F409">
        <f t="shared" si="6"/>
        <v>134219.48440871004</v>
      </c>
    </row>
    <row r="410" spans="1:6" x14ac:dyDescent="0.2">
      <c r="A410">
        <v>2.7210333333333399</v>
      </c>
      <c r="B410">
        <v>-0.85783004760742199</v>
      </c>
      <c r="D410">
        <v>2.7210333333299999</v>
      </c>
      <c r="E410">
        <v>-115117</v>
      </c>
      <c r="F410">
        <f t="shared" si="6"/>
        <v>134195.57909060587</v>
      </c>
    </row>
    <row r="411" spans="1:6" x14ac:dyDescent="0.2">
      <c r="A411">
        <v>2.7277</v>
      </c>
      <c r="B411">
        <v>-0.92649459838867199</v>
      </c>
      <c r="D411">
        <v>2.7277</v>
      </c>
      <c r="E411">
        <v>-124321</v>
      </c>
      <c r="F411">
        <f t="shared" si="6"/>
        <v>134184.26854966546</v>
      </c>
    </row>
    <row r="412" spans="1:6" x14ac:dyDescent="0.2">
      <c r="A412">
        <v>2.7343666666666699</v>
      </c>
      <c r="B412">
        <v>-0.68759918212890703</v>
      </c>
      <c r="D412">
        <v>2.7343666666700002</v>
      </c>
      <c r="E412">
        <v>-92285</v>
      </c>
      <c r="F412">
        <f t="shared" si="6"/>
        <v>134213.36499306504</v>
      </c>
    </row>
    <row r="413" spans="1:6" x14ac:dyDescent="0.2">
      <c r="A413">
        <v>2.7410333333333399</v>
      </c>
      <c r="B413">
        <v>-0.25844573974609403</v>
      </c>
      <c r="D413">
        <v>2.7410333333299999</v>
      </c>
      <c r="E413">
        <v>-34714</v>
      </c>
      <c r="F413">
        <f t="shared" si="6"/>
        <v>134318.32938745373</v>
      </c>
    </row>
    <row r="414" spans="1:6" x14ac:dyDescent="0.2">
      <c r="A414">
        <v>2.7477</v>
      </c>
      <c r="B414">
        <v>0.18739700317382799</v>
      </c>
      <c r="D414">
        <v>2.7477</v>
      </c>
      <c r="E414">
        <v>-9578</v>
      </c>
      <c r="F414">
        <f t="shared" si="6"/>
        <v>-51110.742636132352</v>
      </c>
    </row>
    <row r="415" spans="1:6" x14ac:dyDescent="0.2">
      <c r="A415">
        <v>2.75436666666667</v>
      </c>
      <c r="B415">
        <v>0.49543380737304699</v>
      </c>
      <c r="D415">
        <v>2.7543666666700002</v>
      </c>
      <c r="E415">
        <v>66502</v>
      </c>
      <c r="F415">
        <f t="shared" si="6"/>
        <v>134229.83859865251</v>
      </c>
    </row>
    <row r="416" spans="1:6" x14ac:dyDescent="0.2">
      <c r="A416">
        <v>2.7610333333333399</v>
      </c>
      <c r="B416">
        <v>0.66518783569336004</v>
      </c>
      <c r="D416">
        <v>2.7610333333299999</v>
      </c>
      <c r="E416">
        <v>89267</v>
      </c>
      <c r="F416">
        <f t="shared" si="6"/>
        <v>134198.18464802855</v>
      </c>
    </row>
    <row r="417" spans="1:6" x14ac:dyDescent="0.2">
      <c r="A417">
        <v>2.7677</v>
      </c>
      <c r="B417">
        <v>0.812530517578125</v>
      </c>
      <c r="D417">
        <v>2.7677</v>
      </c>
      <c r="E417">
        <v>109067</v>
      </c>
      <c r="F417">
        <f t="shared" si="6"/>
        <v>134231.26595305165</v>
      </c>
    </row>
    <row r="418" spans="1:6" x14ac:dyDescent="0.2">
      <c r="A418">
        <v>2.77436666666667</v>
      </c>
      <c r="B418">
        <v>0.885009765625</v>
      </c>
      <c r="D418">
        <v>2.7743666666700002</v>
      </c>
      <c r="E418">
        <v>118811</v>
      </c>
      <c r="F418">
        <f t="shared" si="6"/>
        <v>134248.23613793103</v>
      </c>
    </row>
    <row r="419" spans="1:6" x14ac:dyDescent="0.2">
      <c r="A419">
        <v>2.7810333333333399</v>
      </c>
      <c r="B419">
        <v>0.75244903564453203</v>
      </c>
      <c r="D419">
        <v>2.7810333333299999</v>
      </c>
      <c r="E419">
        <v>100972</v>
      </c>
      <c r="F419">
        <f t="shared" si="6"/>
        <v>134191.14812674257</v>
      </c>
    </row>
    <row r="420" spans="1:6" x14ac:dyDescent="0.2">
      <c r="A420">
        <v>2.7877000000000001</v>
      </c>
      <c r="B420">
        <v>0.51307678222656306</v>
      </c>
      <c r="D420">
        <v>2.7877000000000001</v>
      </c>
      <c r="E420">
        <v>68851</v>
      </c>
      <c r="F420">
        <f t="shared" si="6"/>
        <v>134192.39066170988</v>
      </c>
    </row>
    <row r="421" spans="1:6" x14ac:dyDescent="0.2">
      <c r="A421">
        <v>2.79436666666667</v>
      </c>
      <c r="B421">
        <v>0.33235549926757801</v>
      </c>
      <c r="D421">
        <v>2.7943666666700002</v>
      </c>
      <c r="E421">
        <v>44624</v>
      </c>
      <c r="F421">
        <f t="shared" si="6"/>
        <v>134265.86922238168</v>
      </c>
    </row>
    <row r="422" spans="1:6" x14ac:dyDescent="0.2">
      <c r="A422">
        <v>2.8010333333333399</v>
      </c>
      <c r="B422">
        <v>0.25177001953125</v>
      </c>
      <c r="D422">
        <v>2.8010333333299999</v>
      </c>
      <c r="E422">
        <v>33813</v>
      </c>
      <c r="F422">
        <f t="shared" si="6"/>
        <v>134301.13745454545</v>
      </c>
    </row>
    <row r="423" spans="1:6" x14ac:dyDescent="0.2">
      <c r="A423">
        <v>2.8077000000000001</v>
      </c>
      <c r="B423">
        <v>0.12826919555664101</v>
      </c>
      <c r="D423">
        <v>2.8077000000000001</v>
      </c>
      <c r="E423">
        <v>50998</v>
      </c>
      <c r="F423">
        <f t="shared" si="6"/>
        <v>397585.71634200623</v>
      </c>
    </row>
    <row r="424" spans="1:6" x14ac:dyDescent="0.2">
      <c r="A424">
        <v>2.81436666666667</v>
      </c>
      <c r="B424">
        <v>-4.5299530029296903E-2</v>
      </c>
      <c r="D424">
        <v>2.8143666666699998</v>
      </c>
      <c r="E424">
        <v>44901</v>
      </c>
      <c r="F424">
        <f t="shared" si="6"/>
        <v>-991202.33633684146</v>
      </c>
    </row>
    <row r="425" spans="1:6" x14ac:dyDescent="0.2">
      <c r="A425">
        <v>2.8210333333333399</v>
      </c>
      <c r="B425">
        <v>-0.161170959472656</v>
      </c>
      <c r="D425">
        <v>2.8210333333299999</v>
      </c>
      <c r="E425">
        <v>23257</v>
      </c>
      <c r="F425">
        <f t="shared" si="6"/>
        <v>-144300.18953846177</v>
      </c>
    </row>
    <row r="426" spans="1:6" x14ac:dyDescent="0.2">
      <c r="A426">
        <v>2.8277000000000001</v>
      </c>
      <c r="B426">
        <v>-0.103950500488281</v>
      </c>
      <c r="D426">
        <v>2.8277000000000001</v>
      </c>
      <c r="E426">
        <v>9293</v>
      </c>
      <c r="F426">
        <f t="shared" si="6"/>
        <v>-89398.318972477282</v>
      </c>
    </row>
    <row r="427" spans="1:6" x14ac:dyDescent="0.2">
      <c r="A427">
        <v>2.83436666666667</v>
      </c>
      <c r="B427">
        <v>0.166893005371094</v>
      </c>
      <c r="D427">
        <v>2.8343666666699998</v>
      </c>
      <c r="E427">
        <v>31662</v>
      </c>
      <c r="F427">
        <f t="shared" si="6"/>
        <v>189714.36178285687</v>
      </c>
    </row>
    <row r="428" spans="1:6" x14ac:dyDescent="0.2">
      <c r="A428">
        <v>2.84103333333334</v>
      </c>
      <c r="B428">
        <v>0.58650970458984397</v>
      </c>
      <c r="D428">
        <v>2.84103333333</v>
      </c>
      <c r="E428">
        <v>78689</v>
      </c>
      <c r="F428">
        <f t="shared" si="6"/>
        <v>134164.87294959344</v>
      </c>
    </row>
    <row r="429" spans="1:6" x14ac:dyDescent="0.2">
      <c r="A429">
        <v>2.8477000000000001</v>
      </c>
      <c r="B429">
        <v>1.13630294799805</v>
      </c>
      <c r="D429">
        <v>2.8477000000000001</v>
      </c>
      <c r="E429">
        <v>152486</v>
      </c>
      <c r="F429">
        <f t="shared" si="6"/>
        <v>134194.84677801054</v>
      </c>
    </row>
    <row r="430" spans="1:6" x14ac:dyDescent="0.2">
      <c r="A430">
        <v>2.85436666666667</v>
      </c>
      <c r="B430">
        <v>1.7523765563964899</v>
      </c>
      <c r="D430">
        <v>2.8543666666699998</v>
      </c>
      <c r="E430">
        <v>235184</v>
      </c>
      <c r="F430">
        <f t="shared" si="6"/>
        <v>134208.59754231249</v>
      </c>
    </row>
    <row r="431" spans="1:6" x14ac:dyDescent="0.2">
      <c r="A431">
        <v>2.86103333333334</v>
      </c>
      <c r="B431">
        <v>2.4952888488769598</v>
      </c>
      <c r="D431">
        <v>2.86103333333</v>
      </c>
      <c r="E431">
        <v>334919</v>
      </c>
      <c r="F431">
        <f t="shared" si="6"/>
        <v>134220.53328645101</v>
      </c>
    </row>
    <row r="432" spans="1:6" x14ac:dyDescent="0.2">
      <c r="A432">
        <v>2.8677000000000001</v>
      </c>
      <c r="B432">
        <v>3.2768249511718799</v>
      </c>
      <c r="D432">
        <v>2.8677000000000001</v>
      </c>
      <c r="E432">
        <v>439793</v>
      </c>
      <c r="F432">
        <f t="shared" si="6"/>
        <v>134213.15039813716</v>
      </c>
    </row>
    <row r="433" spans="1:6" x14ac:dyDescent="0.2">
      <c r="A433">
        <v>2.8743666666666701</v>
      </c>
      <c r="B433">
        <v>4.0535926818847701</v>
      </c>
      <c r="D433">
        <v>2.8743666666699998</v>
      </c>
      <c r="E433">
        <v>544060</v>
      </c>
      <c r="F433">
        <f t="shared" si="6"/>
        <v>134216.74122103266</v>
      </c>
    </row>
    <row r="434" spans="1:6" x14ac:dyDescent="0.2">
      <c r="A434">
        <v>2.88103333333334</v>
      </c>
      <c r="B434">
        <v>4.7922134399414098</v>
      </c>
      <c r="D434">
        <v>2.88103333333</v>
      </c>
      <c r="E434">
        <v>643196</v>
      </c>
      <c r="F434">
        <f t="shared" si="6"/>
        <v>134216.8933126367</v>
      </c>
    </row>
    <row r="435" spans="1:6" x14ac:dyDescent="0.2">
      <c r="A435">
        <v>2.8877000000000002</v>
      </c>
      <c r="B435">
        <v>5.5050849914550799</v>
      </c>
      <c r="D435">
        <v>2.8877000000000002</v>
      </c>
      <c r="E435">
        <v>738869</v>
      </c>
      <c r="F435">
        <f t="shared" si="6"/>
        <v>134215.72984737979</v>
      </c>
    </row>
    <row r="436" spans="1:6" x14ac:dyDescent="0.2">
      <c r="A436">
        <v>2.8943666666666701</v>
      </c>
      <c r="B436">
        <v>6.32476806640625</v>
      </c>
      <c r="D436">
        <v>2.8943666666699999</v>
      </c>
      <c r="E436">
        <v>848891</v>
      </c>
      <c r="F436">
        <f t="shared" si="6"/>
        <v>134216.93745717732</v>
      </c>
    </row>
    <row r="437" spans="1:6" x14ac:dyDescent="0.2">
      <c r="A437">
        <v>2.90103333333334</v>
      </c>
      <c r="B437">
        <v>7.23934173583985</v>
      </c>
      <c r="D437">
        <v>2.90103333333</v>
      </c>
      <c r="E437">
        <v>971649</v>
      </c>
      <c r="F437">
        <f t="shared" si="6"/>
        <v>134217.86613410607</v>
      </c>
    </row>
    <row r="438" spans="1:6" x14ac:dyDescent="0.2">
      <c r="A438">
        <v>2.9077000000000002</v>
      </c>
      <c r="B438">
        <v>8.1110000610351598</v>
      </c>
      <c r="D438">
        <v>2.9077000000000002</v>
      </c>
      <c r="E438">
        <v>1088638</v>
      </c>
      <c r="F438">
        <f t="shared" si="6"/>
        <v>134217.48142128155</v>
      </c>
    </row>
    <row r="439" spans="1:6" x14ac:dyDescent="0.2">
      <c r="A439">
        <v>2.9143666666666701</v>
      </c>
      <c r="B439">
        <v>8.6889266967773509</v>
      </c>
      <c r="D439">
        <v>2.9143666666699999</v>
      </c>
      <c r="E439">
        <v>1166228</v>
      </c>
      <c r="F439">
        <f t="shared" si="6"/>
        <v>134220.0297802655</v>
      </c>
    </row>
    <row r="440" spans="1:6" x14ac:dyDescent="0.2">
      <c r="A440">
        <v>2.92103333333334</v>
      </c>
      <c r="B440">
        <v>8.9464187622070295</v>
      </c>
      <c r="D440">
        <v>2.92103333333</v>
      </c>
      <c r="E440">
        <v>1200781</v>
      </c>
      <c r="F440">
        <f t="shared" si="6"/>
        <v>134219.18109540563</v>
      </c>
    </row>
    <row r="441" spans="1:6" x14ac:dyDescent="0.2">
      <c r="A441">
        <v>2.9277000000000002</v>
      </c>
      <c r="B441">
        <v>9.0117454528808594</v>
      </c>
      <c r="D441">
        <v>2.9277000000000002</v>
      </c>
      <c r="E441">
        <v>1209509</v>
      </c>
      <c r="F441">
        <f t="shared" si="6"/>
        <v>134214.73191004814</v>
      </c>
    </row>
    <row r="442" spans="1:6" x14ac:dyDescent="0.2">
      <c r="A442">
        <v>2.9343666666666701</v>
      </c>
      <c r="B442">
        <v>8.9983940124511701</v>
      </c>
      <c r="D442">
        <v>2.9343666666699999</v>
      </c>
      <c r="E442">
        <v>1207748</v>
      </c>
      <c r="F442">
        <f t="shared" si="6"/>
        <v>134218.17252376664</v>
      </c>
    </row>
    <row r="443" spans="1:6" x14ac:dyDescent="0.2">
      <c r="A443">
        <v>2.94103333333334</v>
      </c>
      <c r="B443">
        <v>8.9063644409179705</v>
      </c>
      <c r="D443">
        <v>2.9410333333300001</v>
      </c>
      <c r="E443">
        <v>1195388</v>
      </c>
      <c r="F443">
        <f t="shared" si="6"/>
        <v>134217.27888296387</v>
      </c>
    </row>
    <row r="444" spans="1:6" x14ac:dyDescent="0.2">
      <c r="A444">
        <v>2.9477000000000002</v>
      </c>
      <c r="B444">
        <v>8.8901519775390607</v>
      </c>
      <c r="D444">
        <v>2.9477000000000002</v>
      </c>
      <c r="E444">
        <v>1193230</v>
      </c>
      <c r="F444">
        <f t="shared" si="6"/>
        <v>134219.30277622832</v>
      </c>
    </row>
    <row r="445" spans="1:6" x14ac:dyDescent="0.2">
      <c r="A445">
        <v>2.9543666666666701</v>
      </c>
      <c r="B445">
        <v>9.1490745544433594</v>
      </c>
      <c r="D445">
        <v>2.9543666666699999</v>
      </c>
      <c r="E445">
        <v>1227968</v>
      </c>
      <c r="F445">
        <f t="shared" si="6"/>
        <v>134217.728</v>
      </c>
    </row>
    <row r="446" spans="1:6" x14ac:dyDescent="0.2">
      <c r="A446">
        <v>2.9610333333333401</v>
      </c>
      <c r="B446">
        <v>9.6340179443359393</v>
      </c>
      <c r="D446">
        <v>2.9610333333300001</v>
      </c>
      <c r="E446">
        <v>1293052</v>
      </c>
      <c r="F446">
        <f t="shared" si="6"/>
        <v>134217.31280459312</v>
      </c>
    </row>
    <row r="447" spans="1:6" x14ac:dyDescent="0.2">
      <c r="A447">
        <v>2.9676999999999998</v>
      </c>
      <c r="B447">
        <v>10.185718536376999</v>
      </c>
      <c r="D447">
        <v>2.9676999999999998</v>
      </c>
      <c r="E447">
        <v>1367085</v>
      </c>
      <c r="F447">
        <f t="shared" si="6"/>
        <v>134215.86264313408</v>
      </c>
    </row>
    <row r="448" spans="1:6" x14ac:dyDescent="0.2">
      <c r="A448">
        <v>2.9743666666666702</v>
      </c>
      <c r="B448">
        <v>10.6396675109863</v>
      </c>
      <c r="D448">
        <v>2.9743666666699999</v>
      </c>
      <c r="E448">
        <v>1428052</v>
      </c>
      <c r="F448">
        <f t="shared" si="6"/>
        <v>134219.60775798897</v>
      </c>
    </row>
    <row r="449" spans="1:6" x14ac:dyDescent="0.2">
      <c r="A449">
        <v>2.9810333333333401</v>
      </c>
      <c r="B449">
        <v>10.9920501708985</v>
      </c>
      <c r="D449">
        <v>2.9810333333300001</v>
      </c>
      <c r="E449">
        <v>1475339</v>
      </c>
      <c r="F449">
        <f t="shared" si="6"/>
        <v>134218.72872323365</v>
      </c>
    </row>
    <row r="450" spans="1:6" x14ac:dyDescent="0.2">
      <c r="A450">
        <v>2.9876999999999998</v>
      </c>
      <c r="B450">
        <v>11.2190246582031</v>
      </c>
      <c r="D450">
        <v>2.9876999999999998</v>
      </c>
      <c r="E450">
        <v>1505781</v>
      </c>
      <c r="F450">
        <f t="shared" si="6"/>
        <v>134216.74752261167</v>
      </c>
    </row>
    <row r="451" spans="1:6" x14ac:dyDescent="0.2">
      <c r="A451">
        <v>2.9943666666666702</v>
      </c>
      <c r="B451">
        <v>11.187553405761699</v>
      </c>
      <c r="D451">
        <v>2.99436666667</v>
      </c>
      <c r="E451">
        <v>1501543</v>
      </c>
      <c r="F451">
        <f t="shared" ref="F451:F514" si="7">E451/B451</f>
        <v>134215.49337379617</v>
      </c>
    </row>
    <row r="452" spans="1:6" x14ac:dyDescent="0.2">
      <c r="A452">
        <v>3.0010333333333401</v>
      </c>
      <c r="B452">
        <v>10.996341705322299</v>
      </c>
      <c r="D452">
        <v>3.0010333333300001</v>
      </c>
      <c r="E452">
        <v>1475873</v>
      </c>
      <c r="F452">
        <f t="shared" si="7"/>
        <v>134214.90888062055</v>
      </c>
    </row>
    <row r="453" spans="1:6" x14ac:dyDescent="0.2">
      <c r="A453">
        <v>3.0076999999999998</v>
      </c>
      <c r="B453">
        <v>10.7645988464356</v>
      </c>
      <c r="D453">
        <v>3.0076999999999998</v>
      </c>
      <c r="E453">
        <v>1444825</v>
      </c>
      <c r="F453">
        <f t="shared" si="7"/>
        <v>134220.05042746334</v>
      </c>
    </row>
    <row r="454" spans="1:6" x14ac:dyDescent="0.2">
      <c r="A454">
        <v>3.0143666666666702</v>
      </c>
      <c r="B454">
        <v>10.489463806152401</v>
      </c>
      <c r="D454">
        <v>3.01436666667</v>
      </c>
      <c r="E454">
        <v>1407847</v>
      </c>
      <c r="F454">
        <f t="shared" si="7"/>
        <v>134215.34465605891</v>
      </c>
    </row>
    <row r="455" spans="1:6" x14ac:dyDescent="0.2">
      <c r="A455">
        <v>3.0210333333333401</v>
      </c>
      <c r="B455">
        <v>10.1017951965332</v>
      </c>
      <c r="D455">
        <v>3.0210333333300001</v>
      </c>
      <c r="E455">
        <v>1355834</v>
      </c>
      <c r="F455">
        <f t="shared" si="7"/>
        <v>134217.13404616478</v>
      </c>
    </row>
    <row r="456" spans="1:6" x14ac:dyDescent="0.2">
      <c r="A456">
        <v>3.0276999999999998</v>
      </c>
      <c r="B456">
        <v>9.5920562744140607</v>
      </c>
      <c r="D456">
        <v>3.0276999999999998</v>
      </c>
      <c r="E456">
        <v>1287412</v>
      </c>
      <c r="F456">
        <f t="shared" si="7"/>
        <v>134216.47696480417</v>
      </c>
    </row>
    <row r="457" spans="1:6" x14ac:dyDescent="0.2">
      <c r="A457">
        <v>3.0343666666666702</v>
      </c>
      <c r="B457">
        <v>9.1342926025390607</v>
      </c>
      <c r="D457">
        <v>3.03436666667</v>
      </c>
      <c r="E457">
        <v>1225960</v>
      </c>
      <c r="F457">
        <f t="shared" si="7"/>
        <v>134215.10053873464</v>
      </c>
    </row>
    <row r="458" spans="1:6" x14ac:dyDescent="0.2">
      <c r="A458">
        <v>3.0410333333333401</v>
      </c>
      <c r="B458">
        <v>8.6851119995117205</v>
      </c>
      <c r="D458">
        <v>3.0410333333300001</v>
      </c>
      <c r="E458">
        <v>1165700</v>
      </c>
      <c r="F458">
        <f t="shared" si="7"/>
        <v>134218.18855825186</v>
      </c>
    </row>
    <row r="459" spans="1:6" x14ac:dyDescent="0.2">
      <c r="A459">
        <v>3.0476999999999999</v>
      </c>
      <c r="B459">
        <v>8.1262588500976598</v>
      </c>
      <c r="D459">
        <v>3.0476999999999999</v>
      </c>
      <c r="E459">
        <v>1090693</v>
      </c>
      <c r="F459">
        <f t="shared" si="7"/>
        <v>134218.34328928523</v>
      </c>
    </row>
    <row r="460" spans="1:6" x14ac:dyDescent="0.2">
      <c r="A460">
        <v>3.0543666666666698</v>
      </c>
      <c r="B460">
        <v>7.5058937072753897</v>
      </c>
      <c r="D460">
        <v>3.05436666667</v>
      </c>
      <c r="E460">
        <v>1007416</v>
      </c>
      <c r="F460">
        <f t="shared" si="7"/>
        <v>134216.66217089133</v>
      </c>
    </row>
    <row r="461" spans="1:6" x14ac:dyDescent="0.2">
      <c r="A461">
        <v>3.0610333333333402</v>
      </c>
      <c r="B461">
        <v>6.9832801818847701</v>
      </c>
      <c r="D461">
        <v>3.0610333333300002</v>
      </c>
      <c r="E461">
        <v>937299</v>
      </c>
      <c r="F461">
        <f t="shared" si="7"/>
        <v>134220.44878443147</v>
      </c>
    </row>
    <row r="462" spans="1:6" x14ac:dyDescent="0.2">
      <c r="A462">
        <v>3.0676999999999999</v>
      </c>
      <c r="B462">
        <v>6.55364990234375</v>
      </c>
      <c r="D462">
        <v>3.0676999999999999</v>
      </c>
      <c r="E462">
        <v>879617</v>
      </c>
      <c r="F462">
        <f t="shared" si="7"/>
        <v>134217.88058672874</v>
      </c>
    </row>
    <row r="463" spans="1:6" x14ac:dyDescent="0.2">
      <c r="A463">
        <v>3.0743666666666698</v>
      </c>
      <c r="B463">
        <v>6.1750411987304696</v>
      </c>
      <c r="D463">
        <v>3.07436666667</v>
      </c>
      <c r="E463">
        <v>828795</v>
      </c>
      <c r="F463">
        <f t="shared" si="7"/>
        <v>134216.91828880308</v>
      </c>
    </row>
    <row r="464" spans="1:6" x14ac:dyDescent="0.2">
      <c r="A464">
        <v>3.0810333333333402</v>
      </c>
      <c r="B464">
        <v>5.8708190917968803</v>
      </c>
      <c r="D464">
        <v>3.0810333333300002</v>
      </c>
      <c r="E464">
        <v>787993</v>
      </c>
      <c r="F464">
        <f t="shared" si="7"/>
        <v>134221.98634957752</v>
      </c>
    </row>
    <row r="465" spans="1:6" x14ac:dyDescent="0.2">
      <c r="A465">
        <v>3.0876999999999999</v>
      </c>
      <c r="B465">
        <v>5.7239532470703196</v>
      </c>
      <c r="D465">
        <v>3.0876999999999999</v>
      </c>
      <c r="E465">
        <v>768280</v>
      </c>
      <c r="F465">
        <f t="shared" si="7"/>
        <v>134221.92090636436</v>
      </c>
    </row>
    <row r="466" spans="1:6" x14ac:dyDescent="0.2">
      <c r="A466">
        <v>3.0943666666666698</v>
      </c>
      <c r="B466">
        <v>5.7477951049804696</v>
      </c>
      <c r="D466">
        <v>3.09436666667</v>
      </c>
      <c r="E466">
        <v>771474</v>
      </c>
      <c r="F466">
        <f t="shared" si="7"/>
        <v>134220.85963563959</v>
      </c>
    </row>
    <row r="467" spans="1:6" x14ac:dyDescent="0.2">
      <c r="A467">
        <v>3.1010333333333402</v>
      </c>
      <c r="B467">
        <v>5.8741569519043004</v>
      </c>
      <c r="D467">
        <v>3.1010333333300002</v>
      </c>
      <c r="E467">
        <v>788428</v>
      </c>
      <c r="F467">
        <f t="shared" si="7"/>
        <v>134219.77084633484</v>
      </c>
    </row>
    <row r="468" spans="1:6" x14ac:dyDescent="0.2">
      <c r="A468">
        <v>3.1076999999999999</v>
      </c>
      <c r="B468">
        <v>6.2174797058105504</v>
      </c>
      <c r="D468">
        <v>3.1076999999999999</v>
      </c>
      <c r="E468">
        <v>834526</v>
      </c>
      <c r="F468">
        <f t="shared" si="7"/>
        <v>134222.55310621971</v>
      </c>
    </row>
    <row r="469" spans="1:6" x14ac:dyDescent="0.2">
      <c r="A469">
        <v>3.1143666666666698</v>
      </c>
      <c r="B469">
        <v>6.9890022277832102</v>
      </c>
      <c r="D469">
        <v>3.1143666666700001</v>
      </c>
      <c r="E469">
        <v>938077</v>
      </c>
      <c r="F469">
        <f t="shared" si="7"/>
        <v>134221.8773762706</v>
      </c>
    </row>
    <row r="470" spans="1:6" x14ac:dyDescent="0.2">
      <c r="A470">
        <v>3.1210333333333402</v>
      </c>
      <c r="B470">
        <v>8.4981918334961009</v>
      </c>
      <c r="D470">
        <v>3.1210333333300002</v>
      </c>
      <c r="E470">
        <v>1140582</v>
      </c>
      <c r="F470">
        <f t="shared" si="7"/>
        <v>134214.66852564237</v>
      </c>
    </row>
    <row r="471" spans="1:6" x14ac:dyDescent="0.2">
      <c r="A471">
        <v>3.1276999999999999</v>
      </c>
      <c r="B471">
        <v>10.994434356689499</v>
      </c>
      <c r="D471">
        <v>3.1276999999999999</v>
      </c>
      <c r="E471">
        <v>1475634</v>
      </c>
      <c r="F471">
        <f t="shared" si="7"/>
        <v>134216.45462844198</v>
      </c>
    </row>
    <row r="472" spans="1:6" x14ac:dyDescent="0.2">
      <c r="A472">
        <v>3.1343666666666699</v>
      </c>
      <c r="B472">
        <v>14.416694641113301</v>
      </c>
      <c r="D472">
        <v>3.1343666666700001</v>
      </c>
      <c r="E472">
        <v>1934972</v>
      </c>
      <c r="F472">
        <f t="shared" si="7"/>
        <v>134217.45054389079</v>
      </c>
    </row>
    <row r="473" spans="1:6" x14ac:dyDescent="0.2">
      <c r="A473">
        <v>3.1410333333333398</v>
      </c>
      <c r="B473">
        <v>18.2337760925293</v>
      </c>
      <c r="D473">
        <v>3.1410333333299998</v>
      </c>
      <c r="E473">
        <v>2447319</v>
      </c>
      <c r="F473">
        <f t="shared" si="7"/>
        <v>134218.98939532935</v>
      </c>
    </row>
    <row r="474" spans="1:6" x14ac:dyDescent="0.2">
      <c r="A474">
        <v>3.1476999999999999</v>
      </c>
      <c r="B474">
        <v>21.7900276184082</v>
      </c>
      <c r="D474">
        <v>3.1476999999999999</v>
      </c>
      <c r="E474">
        <v>2924611</v>
      </c>
      <c r="F474">
        <f t="shared" si="7"/>
        <v>134217.8656776594</v>
      </c>
    </row>
    <row r="475" spans="1:6" x14ac:dyDescent="0.2">
      <c r="A475">
        <v>3.1543666666666699</v>
      </c>
      <c r="B475">
        <v>24.5590209960938</v>
      </c>
      <c r="D475">
        <v>3.1543666666700001</v>
      </c>
      <c r="E475">
        <v>3296225</v>
      </c>
      <c r="F475">
        <f t="shared" si="7"/>
        <v>134216.46573469994</v>
      </c>
    </row>
    <row r="476" spans="1:6" x14ac:dyDescent="0.2">
      <c r="A476">
        <v>3.1610333333333398</v>
      </c>
      <c r="B476">
        <v>26.223182678222699</v>
      </c>
      <c r="D476">
        <v>3.1610333333299998</v>
      </c>
      <c r="E476">
        <v>3519617</v>
      </c>
      <c r="F476">
        <f t="shared" si="7"/>
        <v>134217.76613419625</v>
      </c>
    </row>
    <row r="477" spans="1:6" x14ac:dyDescent="0.2">
      <c r="A477">
        <v>3.1677</v>
      </c>
      <c r="B477">
        <v>26.364326477050799</v>
      </c>
      <c r="D477">
        <v>3.1677</v>
      </c>
      <c r="E477">
        <v>3538554</v>
      </c>
      <c r="F477">
        <f t="shared" si="7"/>
        <v>134217.50041975031</v>
      </c>
    </row>
    <row r="478" spans="1:6" x14ac:dyDescent="0.2">
      <c r="A478">
        <v>3.1743666666666699</v>
      </c>
      <c r="B478">
        <v>24.815559387207099</v>
      </c>
      <c r="D478">
        <v>3.1743666666700001</v>
      </c>
      <c r="E478">
        <v>3330687</v>
      </c>
      <c r="F478">
        <f t="shared" si="7"/>
        <v>134217.68770270131</v>
      </c>
    </row>
    <row r="479" spans="1:6" x14ac:dyDescent="0.2">
      <c r="A479">
        <v>3.1810333333333398</v>
      </c>
      <c r="B479">
        <v>21.7852592468262</v>
      </c>
      <c r="D479">
        <v>3.1810333333299998</v>
      </c>
      <c r="E479">
        <v>2923967</v>
      </c>
      <c r="F479">
        <f t="shared" si="7"/>
        <v>134217.6820974017</v>
      </c>
    </row>
    <row r="480" spans="1:6" x14ac:dyDescent="0.2">
      <c r="A480">
        <v>3.1877</v>
      </c>
      <c r="B480">
        <v>17.358779907226602</v>
      </c>
      <c r="D480">
        <v>3.1877</v>
      </c>
      <c r="E480">
        <v>2329884</v>
      </c>
      <c r="F480">
        <f t="shared" si="7"/>
        <v>134219.34101659129</v>
      </c>
    </row>
    <row r="481" spans="1:6" x14ac:dyDescent="0.2">
      <c r="A481">
        <v>3.1943666666666699</v>
      </c>
      <c r="B481">
        <v>11.4855766296387</v>
      </c>
      <c r="D481">
        <v>3.1943666666700001</v>
      </c>
      <c r="E481">
        <v>1541576</v>
      </c>
      <c r="F481">
        <f t="shared" si="7"/>
        <v>134218.42452576046</v>
      </c>
    </row>
    <row r="482" spans="1:6" x14ac:dyDescent="0.2">
      <c r="A482">
        <v>3.2010333333333398</v>
      </c>
      <c r="B482">
        <v>4.2629241943359402</v>
      </c>
      <c r="D482">
        <v>3.2010333333299998</v>
      </c>
      <c r="E482">
        <v>572139</v>
      </c>
      <c r="F482">
        <f t="shared" si="7"/>
        <v>134212.80180402676</v>
      </c>
    </row>
    <row r="483" spans="1:6" x14ac:dyDescent="0.2">
      <c r="A483">
        <v>3.2077</v>
      </c>
      <c r="B483">
        <v>-3.6039352416992201</v>
      </c>
      <c r="D483">
        <v>3.2077</v>
      </c>
      <c r="E483">
        <v>-483687</v>
      </c>
      <c r="F483">
        <f t="shared" si="7"/>
        <v>134210.79113839637</v>
      </c>
    </row>
    <row r="484" spans="1:6" x14ac:dyDescent="0.2">
      <c r="A484">
        <v>3.2143666666666699</v>
      </c>
      <c r="B484">
        <v>-11.3410949707031</v>
      </c>
      <c r="D484">
        <v>3.2143666666700001</v>
      </c>
      <c r="E484">
        <v>-1522193</v>
      </c>
      <c r="F484">
        <f t="shared" si="7"/>
        <v>134219.22697342781</v>
      </c>
    </row>
    <row r="485" spans="1:6" x14ac:dyDescent="0.2">
      <c r="A485">
        <v>3.2210333333333399</v>
      </c>
      <c r="B485">
        <v>-18.237113952636701</v>
      </c>
      <c r="D485">
        <v>3.2210333333299999</v>
      </c>
      <c r="E485">
        <v>-2447726</v>
      </c>
      <c r="F485">
        <f t="shared" si="7"/>
        <v>134216.74100172581</v>
      </c>
    </row>
    <row r="486" spans="1:6" x14ac:dyDescent="0.2">
      <c r="A486">
        <v>3.2277</v>
      </c>
      <c r="B486">
        <v>-23.504257202148501</v>
      </c>
      <c r="D486">
        <v>3.2277</v>
      </c>
      <c r="E486">
        <v>-3154691</v>
      </c>
      <c r="F486">
        <f t="shared" si="7"/>
        <v>134217.8556364518</v>
      </c>
    </row>
    <row r="487" spans="1:6" x14ac:dyDescent="0.2">
      <c r="A487">
        <v>3.2343666666666699</v>
      </c>
      <c r="B487">
        <v>-26.545524597168001</v>
      </c>
      <c r="D487">
        <v>3.2343666666700002</v>
      </c>
      <c r="E487">
        <v>-3562893</v>
      </c>
      <c r="F487">
        <f t="shared" si="7"/>
        <v>134218.21772473489</v>
      </c>
    </row>
    <row r="488" spans="1:6" x14ac:dyDescent="0.2">
      <c r="A488">
        <v>3.2410333333333399</v>
      </c>
      <c r="B488">
        <v>-27.508258819580099</v>
      </c>
      <c r="D488">
        <v>3.2410333333299999</v>
      </c>
      <c r="E488">
        <v>-3692080</v>
      </c>
      <c r="F488">
        <f t="shared" si="7"/>
        <v>134217.14635649766</v>
      </c>
    </row>
    <row r="489" spans="1:6" x14ac:dyDescent="0.2">
      <c r="A489">
        <v>3.2477</v>
      </c>
      <c r="B489">
        <v>-26.921272277832099</v>
      </c>
      <c r="D489">
        <v>3.2477</v>
      </c>
      <c r="E489">
        <v>-3613330</v>
      </c>
      <c r="F489">
        <f t="shared" si="7"/>
        <v>134218.39661624536</v>
      </c>
    </row>
    <row r="490" spans="1:6" x14ac:dyDescent="0.2">
      <c r="A490">
        <v>3.25436666666667</v>
      </c>
      <c r="B490">
        <v>-25.205612182617202</v>
      </c>
      <c r="D490">
        <v>3.2543666666700002</v>
      </c>
      <c r="E490">
        <v>-3383043</v>
      </c>
      <c r="F490">
        <f t="shared" si="7"/>
        <v>134217.84702111231</v>
      </c>
    </row>
    <row r="491" spans="1:6" x14ac:dyDescent="0.2">
      <c r="A491">
        <v>3.2610333333333399</v>
      </c>
      <c r="B491">
        <v>-22.6597785949707</v>
      </c>
      <c r="D491">
        <v>3.2610333333299999</v>
      </c>
      <c r="E491">
        <v>-3041328</v>
      </c>
      <c r="F491">
        <f t="shared" si="7"/>
        <v>134217.02190307446</v>
      </c>
    </row>
    <row r="492" spans="1:6" x14ac:dyDescent="0.2">
      <c r="A492">
        <v>3.2677</v>
      </c>
      <c r="B492">
        <v>-19.716262817382798</v>
      </c>
      <c r="D492">
        <v>3.2677</v>
      </c>
      <c r="E492">
        <v>-2646250</v>
      </c>
      <c r="F492">
        <f t="shared" si="7"/>
        <v>134216.6121698753</v>
      </c>
    </row>
    <row r="493" spans="1:6" x14ac:dyDescent="0.2">
      <c r="A493">
        <v>3.27436666666667</v>
      </c>
      <c r="B493">
        <v>-16.862869262695298</v>
      </c>
      <c r="D493">
        <v>3.2743666666700002</v>
      </c>
      <c r="E493">
        <v>-2263325</v>
      </c>
      <c r="F493">
        <f t="shared" si="7"/>
        <v>134219.44775477899</v>
      </c>
    </row>
    <row r="494" spans="1:6" x14ac:dyDescent="0.2">
      <c r="A494">
        <v>3.2810333333333399</v>
      </c>
      <c r="B494">
        <v>-14.1386985778809</v>
      </c>
      <c r="D494">
        <v>3.2810333333299999</v>
      </c>
      <c r="E494">
        <v>-1897644</v>
      </c>
      <c r="F494">
        <f t="shared" si="7"/>
        <v>134216.31344264909</v>
      </c>
    </row>
    <row r="495" spans="1:6" x14ac:dyDescent="0.2">
      <c r="A495">
        <v>3.2877000000000001</v>
      </c>
      <c r="B495">
        <v>-11.606693267822299</v>
      </c>
      <c r="D495">
        <v>3.2877000000000001</v>
      </c>
      <c r="E495">
        <v>-1557827</v>
      </c>
      <c r="F495">
        <f t="shared" si="7"/>
        <v>134217.98647154967</v>
      </c>
    </row>
    <row r="496" spans="1:6" x14ac:dyDescent="0.2">
      <c r="A496">
        <v>3.29436666666667</v>
      </c>
      <c r="B496">
        <v>-9.5367431640625</v>
      </c>
      <c r="D496">
        <v>3.2943666666700002</v>
      </c>
      <c r="E496">
        <v>-1279989</v>
      </c>
      <c r="F496">
        <f t="shared" si="7"/>
        <v>134216.5745664</v>
      </c>
    </row>
    <row r="497" spans="1:6" x14ac:dyDescent="0.2">
      <c r="A497">
        <v>3.3010333333333399</v>
      </c>
      <c r="B497">
        <v>-7.9798698425293004</v>
      </c>
      <c r="D497">
        <v>3.3010333333299999</v>
      </c>
      <c r="E497">
        <v>-1071062</v>
      </c>
      <c r="F497">
        <f t="shared" si="7"/>
        <v>134220.48493719744</v>
      </c>
    </row>
    <row r="498" spans="1:6" x14ac:dyDescent="0.2">
      <c r="A498">
        <v>3.3077000000000001</v>
      </c>
      <c r="B498">
        <v>-6.7863464355468803</v>
      </c>
      <c r="D498">
        <v>3.3077000000000001</v>
      </c>
      <c r="E498">
        <v>-910864</v>
      </c>
      <c r="F498">
        <f t="shared" si="7"/>
        <v>134220.08567509826</v>
      </c>
    </row>
    <row r="499" spans="1:6" x14ac:dyDescent="0.2">
      <c r="A499">
        <v>3.31436666666667</v>
      </c>
      <c r="B499">
        <v>-5.6958198547363299</v>
      </c>
      <c r="D499">
        <v>3.3143666666699998</v>
      </c>
      <c r="E499">
        <v>-764506</v>
      </c>
      <c r="F499">
        <f t="shared" si="7"/>
        <v>134222.2927511092</v>
      </c>
    </row>
    <row r="500" spans="1:6" x14ac:dyDescent="0.2">
      <c r="A500">
        <v>3.3210333333333399</v>
      </c>
      <c r="B500">
        <v>-4.7264099121093803</v>
      </c>
      <c r="D500">
        <v>3.3210333333299999</v>
      </c>
      <c r="E500">
        <v>-634352</v>
      </c>
      <c r="F500">
        <f t="shared" si="7"/>
        <v>134214.34276674723</v>
      </c>
    </row>
    <row r="501" spans="1:6" x14ac:dyDescent="0.2">
      <c r="A501">
        <v>3.3277000000000001</v>
      </c>
      <c r="B501">
        <v>-3.8361549377441402</v>
      </c>
      <c r="D501">
        <v>3.3277000000000001</v>
      </c>
      <c r="E501">
        <v>-514893</v>
      </c>
      <c r="F501">
        <f t="shared" si="7"/>
        <v>134221.11680994407</v>
      </c>
    </row>
    <row r="502" spans="1:6" x14ac:dyDescent="0.2">
      <c r="A502">
        <v>3.33436666666667</v>
      </c>
      <c r="B502">
        <v>-3.0078887939453098</v>
      </c>
      <c r="D502">
        <v>3.3343666666699998</v>
      </c>
      <c r="E502">
        <v>-403682</v>
      </c>
      <c r="F502">
        <f t="shared" si="7"/>
        <v>134207.75422701344</v>
      </c>
    </row>
    <row r="503" spans="1:6" x14ac:dyDescent="0.2">
      <c r="A503">
        <v>3.34103333333334</v>
      </c>
      <c r="B503">
        <v>-2.3360252380371098</v>
      </c>
      <c r="D503">
        <v>3.34103333333</v>
      </c>
      <c r="E503">
        <v>-313527</v>
      </c>
      <c r="F503">
        <f t="shared" si="7"/>
        <v>134213.87530189831</v>
      </c>
    </row>
    <row r="504" spans="1:6" x14ac:dyDescent="0.2">
      <c r="A504">
        <v>3.3477000000000001</v>
      </c>
      <c r="B504">
        <v>-1.8301010131836</v>
      </c>
      <c r="D504">
        <v>3.3477000000000001</v>
      </c>
      <c r="E504">
        <v>-245639</v>
      </c>
      <c r="F504">
        <f t="shared" si="7"/>
        <v>134221.55292548158</v>
      </c>
    </row>
    <row r="505" spans="1:6" x14ac:dyDescent="0.2">
      <c r="A505">
        <v>3.35436666666667</v>
      </c>
      <c r="B505">
        <v>-1.38044357299805</v>
      </c>
      <c r="D505">
        <v>3.3543666666699998</v>
      </c>
      <c r="E505">
        <v>-185278</v>
      </c>
      <c r="F505">
        <f t="shared" si="7"/>
        <v>134216.27919032786</v>
      </c>
    </row>
    <row r="506" spans="1:6" x14ac:dyDescent="0.2">
      <c r="A506">
        <v>3.36103333333334</v>
      </c>
      <c r="B506">
        <v>-0.88405609130859397</v>
      </c>
      <c r="D506">
        <v>3.36103333333</v>
      </c>
      <c r="E506">
        <v>-118658</v>
      </c>
      <c r="F506">
        <f t="shared" si="7"/>
        <v>134219.99029989209</v>
      </c>
    </row>
    <row r="507" spans="1:6" x14ac:dyDescent="0.2">
      <c r="A507">
        <v>3.3677000000000001</v>
      </c>
      <c r="B507">
        <v>-0.53930282592773504</v>
      </c>
      <c r="D507">
        <v>3.3677000000000001</v>
      </c>
      <c r="E507">
        <v>-72364</v>
      </c>
      <c r="F507">
        <f t="shared" si="7"/>
        <v>134180.64308399628</v>
      </c>
    </row>
    <row r="508" spans="1:6" x14ac:dyDescent="0.2">
      <c r="A508">
        <v>3.3743666666666701</v>
      </c>
      <c r="B508">
        <v>-0.47779083251953097</v>
      </c>
      <c r="D508">
        <v>3.3743666666699998</v>
      </c>
      <c r="E508">
        <v>-64103</v>
      </c>
      <c r="F508">
        <f t="shared" si="7"/>
        <v>134165.40384830348</v>
      </c>
    </row>
    <row r="509" spans="1:6" x14ac:dyDescent="0.2">
      <c r="A509">
        <v>3.38103333333334</v>
      </c>
      <c r="B509">
        <v>-0.72336196899414096</v>
      </c>
      <c r="D509">
        <v>3.38103333333</v>
      </c>
      <c r="E509">
        <v>-97108</v>
      </c>
      <c r="F509">
        <f t="shared" si="7"/>
        <v>134245.37667501642</v>
      </c>
    </row>
    <row r="510" spans="1:6" x14ac:dyDescent="0.2">
      <c r="A510">
        <v>3.3877000000000002</v>
      </c>
      <c r="B510">
        <v>-1.2154579162597701</v>
      </c>
      <c r="D510">
        <v>3.3877000000000002</v>
      </c>
      <c r="E510">
        <v>-163120</v>
      </c>
      <c r="F510">
        <f t="shared" si="7"/>
        <v>134204.56423695516</v>
      </c>
    </row>
    <row r="511" spans="1:6" x14ac:dyDescent="0.2">
      <c r="A511">
        <v>3.3943666666666701</v>
      </c>
      <c r="B511">
        <v>-1.83725357055664</v>
      </c>
      <c r="D511">
        <v>3.3943666666699999</v>
      </c>
      <c r="E511">
        <v>-246585</v>
      </c>
      <c r="F511">
        <f t="shared" si="7"/>
        <v>134213.91796522195</v>
      </c>
    </row>
    <row r="512" spans="1:6" x14ac:dyDescent="0.2">
      <c r="A512">
        <v>3.40103333333334</v>
      </c>
      <c r="B512">
        <v>-2.4051666259765598</v>
      </c>
      <c r="D512">
        <v>3.40103333333</v>
      </c>
      <c r="E512">
        <v>-322795</v>
      </c>
      <c r="F512">
        <f t="shared" si="7"/>
        <v>134208.99679619365</v>
      </c>
    </row>
    <row r="513" spans="1:6" x14ac:dyDescent="0.2">
      <c r="A513">
        <v>3.4077000000000002</v>
      </c>
      <c r="B513">
        <v>-2.8219223022461</v>
      </c>
      <c r="D513">
        <v>3.4077000000000002</v>
      </c>
      <c r="E513">
        <v>-378757</v>
      </c>
      <c r="F513">
        <f t="shared" si="7"/>
        <v>134219.49984183817</v>
      </c>
    </row>
    <row r="514" spans="1:6" x14ac:dyDescent="0.2">
      <c r="A514">
        <v>3.4143666666666701</v>
      </c>
      <c r="B514">
        <v>-3.0503273010253902</v>
      </c>
      <c r="D514">
        <v>3.4143666666699999</v>
      </c>
      <c r="E514">
        <v>-409438</v>
      </c>
      <c r="F514">
        <f t="shared" si="7"/>
        <v>134227.56301016104</v>
      </c>
    </row>
    <row r="515" spans="1:6" x14ac:dyDescent="0.2">
      <c r="A515">
        <v>3.42103333333334</v>
      </c>
      <c r="B515">
        <v>-3.19623947143555</v>
      </c>
      <c r="D515">
        <v>3.42103333333</v>
      </c>
      <c r="E515">
        <v>-428991</v>
      </c>
      <c r="F515">
        <f t="shared" ref="F515:F578" si="8">E515/B515</f>
        <v>134217.41513232866</v>
      </c>
    </row>
    <row r="516" spans="1:6" x14ac:dyDescent="0.2">
      <c r="A516">
        <v>3.4277000000000002</v>
      </c>
      <c r="B516">
        <v>-3.2982826232910201</v>
      </c>
      <c r="D516">
        <v>3.4277000000000002</v>
      </c>
      <c r="E516">
        <v>-442662</v>
      </c>
      <c r="F516">
        <f t="shared" si="8"/>
        <v>134209.84510972947</v>
      </c>
    </row>
    <row r="517" spans="1:6" x14ac:dyDescent="0.2">
      <c r="A517">
        <v>3.4343666666666701</v>
      </c>
      <c r="B517">
        <v>-3.4346580505371098</v>
      </c>
      <c r="D517">
        <v>3.4343666666699999</v>
      </c>
      <c r="E517">
        <v>-460976</v>
      </c>
      <c r="F517">
        <f t="shared" si="8"/>
        <v>134213.06960322085</v>
      </c>
    </row>
    <row r="518" spans="1:6" x14ac:dyDescent="0.2">
      <c r="A518">
        <v>3.44103333333334</v>
      </c>
      <c r="B518">
        <v>-3.6711692810058598</v>
      </c>
      <c r="D518">
        <v>3.4410333333300001</v>
      </c>
      <c r="E518">
        <v>-492722</v>
      </c>
      <c r="F518">
        <f t="shared" si="8"/>
        <v>134213.91450110401</v>
      </c>
    </row>
    <row r="519" spans="1:6" x14ac:dyDescent="0.2">
      <c r="A519">
        <v>3.4477000000000002</v>
      </c>
      <c r="B519">
        <v>-3.8905143737793</v>
      </c>
      <c r="D519">
        <v>3.4477000000000002</v>
      </c>
      <c r="E519">
        <v>-522146</v>
      </c>
      <c r="F519">
        <f t="shared" si="8"/>
        <v>134210.01693736966</v>
      </c>
    </row>
    <row r="520" spans="1:6" x14ac:dyDescent="0.2">
      <c r="A520">
        <v>3.4543666666666701</v>
      </c>
      <c r="B520">
        <v>-3.9153099060058598</v>
      </c>
      <c r="D520">
        <v>3.4543666666699999</v>
      </c>
      <c r="E520">
        <v>-525491</v>
      </c>
      <c r="F520">
        <f t="shared" si="8"/>
        <v>134214.40770088905</v>
      </c>
    </row>
    <row r="521" spans="1:6" x14ac:dyDescent="0.2">
      <c r="A521">
        <v>3.4610333333333401</v>
      </c>
      <c r="B521">
        <v>-3.6954879760742201</v>
      </c>
      <c r="D521">
        <v>3.4610333333300001</v>
      </c>
      <c r="E521">
        <v>-496030</v>
      </c>
      <c r="F521">
        <f t="shared" si="8"/>
        <v>134225.8460077419</v>
      </c>
    </row>
    <row r="522" spans="1:6" x14ac:dyDescent="0.2">
      <c r="A522">
        <v>3.4676999999999998</v>
      </c>
      <c r="B522">
        <v>-3.2591819763183598</v>
      </c>
      <c r="D522">
        <v>3.4676999999999998</v>
      </c>
      <c r="E522">
        <v>-437458</v>
      </c>
      <c r="F522">
        <f t="shared" si="8"/>
        <v>134223.25085822967</v>
      </c>
    </row>
    <row r="523" spans="1:6" x14ac:dyDescent="0.2">
      <c r="A523">
        <v>3.4743666666666702</v>
      </c>
      <c r="B523">
        <v>-2.7594566345214901</v>
      </c>
      <c r="D523">
        <v>3.4743666666699999</v>
      </c>
      <c r="E523">
        <v>-370349</v>
      </c>
      <c r="F523">
        <f t="shared" si="8"/>
        <v>134210.84258648666</v>
      </c>
    </row>
    <row r="524" spans="1:6" x14ac:dyDescent="0.2">
      <c r="A524">
        <v>3.4810333333333401</v>
      </c>
      <c r="B524">
        <v>-2.2540092468261701</v>
      </c>
      <c r="D524">
        <v>3.4810333333300001</v>
      </c>
      <c r="E524">
        <v>-302550</v>
      </c>
      <c r="F524">
        <f t="shared" si="8"/>
        <v>134227.48838586852</v>
      </c>
    </row>
    <row r="525" spans="1:6" x14ac:dyDescent="0.2">
      <c r="A525">
        <v>3.4876999999999998</v>
      </c>
      <c r="B525">
        <v>-1.83963775634766</v>
      </c>
      <c r="D525">
        <v>3.4876999999999998</v>
      </c>
      <c r="E525">
        <v>-246943</v>
      </c>
      <c r="F525">
        <f t="shared" si="8"/>
        <v>134234.57914359745</v>
      </c>
    </row>
    <row r="526" spans="1:6" x14ac:dyDescent="0.2">
      <c r="A526">
        <v>3.4943666666666702</v>
      </c>
      <c r="B526">
        <v>-1.4901161193847701</v>
      </c>
      <c r="D526">
        <v>3.49436666667</v>
      </c>
      <c r="E526">
        <v>-200003</v>
      </c>
      <c r="F526">
        <f t="shared" si="8"/>
        <v>134219.74126591961</v>
      </c>
    </row>
    <row r="527" spans="1:6" x14ac:dyDescent="0.2">
      <c r="A527">
        <v>3.5010333333333401</v>
      </c>
      <c r="B527">
        <v>-1.13630294799805</v>
      </c>
      <c r="D527">
        <v>3.5010333333300001</v>
      </c>
      <c r="E527">
        <v>-152488</v>
      </c>
      <c r="F527">
        <f t="shared" si="8"/>
        <v>134196.6068720097</v>
      </c>
    </row>
    <row r="528" spans="1:6" x14ac:dyDescent="0.2">
      <c r="A528">
        <v>3.5076999999999998</v>
      </c>
      <c r="B528">
        <v>-0.89263916015625</v>
      </c>
      <c r="D528">
        <v>3.5076999999999998</v>
      </c>
      <c r="E528">
        <v>-119809</v>
      </c>
      <c r="F528">
        <f t="shared" si="8"/>
        <v>134218.84827350426</v>
      </c>
    </row>
    <row r="529" spans="1:6" x14ac:dyDescent="0.2">
      <c r="A529">
        <v>3.5143666666666702</v>
      </c>
      <c r="B529">
        <v>-0.89502334594726596</v>
      </c>
      <c r="D529">
        <v>3.51436666667</v>
      </c>
      <c r="E529">
        <v>-120158</v>
      </c>
      <c r="F529">
        <f t="shared" si="8"/>
        <v>134251.24667874264</v>
      </c>
    </row>
    <row r="530" spans="1:6" x14ac:dyDescent="0.2">
      <c r="A530">
        <v>3.5210333333333401</v>
      </c>
      <c r="B530">
        <v>-1.11436843872071</v>
      </c>
      <c r="D530">
        <v>3.5210333333300001</v>
      </c>
      <c r="E530">
        <v>-149587</v>
      </c>
      <c r="F530">
        <f t="shared" si="8"/>
        <v>134234.77801625934</v>
      </c>
    </row>
    <row r="531" spans="1:6" x14ac:dyDescent="0.2">
      <c r="A531">
        <v>3.5276999999999998</v>
      </c>
      <c r="B531">
        <v>-1.3484954833984399</v>
      </c>
      <c r="D531">
        <v>3.5276999999999998</v>
      </c>
      <c r="E531">
        <v>-180993</v>
      </c>
      <c r="F531">
        <f t="shared" si="8"/>
        <v>134218.46956718503</v>
      </c>
    </row>
    <row r="532" spans="1:6" x14ac:dyDescent="0.2">
      <c r="A532">
        <v>3.5343666666666702</v>
      </c>
      <c r="B532">
        <v>-1.5587806701660201</v>
      </c>
      <c r="D532">
        <v>3.53436666667</v>
      </c>
      <c r="E532">
        <v>-209225</v>
      </c>
      <c r="F532">
        <f t="shared" si="8"/>
        <v>134223.5017436521</v>
      </c>
    </row>
    <row r="533" spans="1:6" x14ac:dyDescent="0.2">
      <c r="A533">
        <v>3.5410333333333401</v>
      </c>
      <c r="B533">
        <v>-1.82294845581055</v>
      </c>
      <c r="D533">
        <v>3.5410333333300001</v>
      </c>
      <c r="E533">
        <v>-244676</v>
      </c>
      <c r="F533">
        <f t="shared" si="8"/>
        <v>134219.92224744943</v>
      </c>
    </row>
    <row r="534" spans="1:6" x14ac:dyDescent="0.2">
      <c r="A534">
        <v>3.5476999999999999</v>
      </c>
      <c r="B534">
        <v>-2.0918846130371098</v>
      </c>
      <c r="D534">
        <v>3.5476999999999999</v>
      </c>
      <c r="E534">
        <v>-280785</v>
      </c>
      <c r="F534">
        <f t="shared" si="8"/>
        <v>134225.85464326417</v>
      </c>
    </row>
    <row r="535" spans="1:6" x14ac:dyDescent="0.2">
      <c r="A535">
        <v>3.5543666666666698</v>
      </c>
      <c r="B535">
        <v>-2.1538734436035201</v>
      </c>
      <c r="D535">
        <v>3.55436666667</v>
      </c>
      <c r="E535">
        <v>-289077</v>
      </c>
      <c r="F535">
        <f t="shared" si="8"/>
        <v>134212.6209218505</v>
      </c>
    </row>
    <row r="536" spans="1:6" x14ac:dyDescent="0.2">
      <c r="A536">
        <v>3.5610333333333402</v>
      </c>
      <c r="B536">
        <v>-1.9860267639160201</v>
      </c>
      <c r="D536">
        <v>3.5610333333300002</v>
      </c>
      <c r="E536">
        <v>-266564</v>
      </c>
      <c r="F536">
        <f t="shared" si="8"/>
        <v>134219.74207154833</v>
      </c>
    </row>
    <row r="537" spans="1:6" x14ac:dyDescent="0.2">
      <c r="A537">
        <v>3.5676999999999999</v>
      </c>
      <c r="B537">
        <v>-1.7547607421875</v>
      </c>
      <c r="D537">
        <v>3.5676999999999999</v>
      </c>
      <c r="E537">
        <v>-235498</v>
      </c>
      <c r="F537">
        <f t="shared" si="8"/>
        <v>134205.19067826087</v>
      </c>
    </row>
    <row r="538" spans="1:6" x14ac:dyDescent="0.2">
      <c r="A538">
        <v>3.5743666666666698</v>
      </c>
      <c r="B538">
        <v>-1.5850067138671899</v>
      </c>
      <c r="D538">
        <v>3.57436666667</v>
      </c>
      <c r="E538">
        <v>-212735</v>
      </c>
      <c r="F538">
        <f t="shared" si="8"/>
        <v>134217.09708784576</v>
      </c>
    </row>
    <row r="539" spans="1:6" x14ac:dyDescent="0.2">
      <c r="A539">
        <v>3.5810333333333402</v>
      </c>
      <c r="B539">
        <v>-1.36661529541016</v>
      </c>
      <c r="D539">
        <v>3.5810333333300002</v>
      </c>
      <c r="E539">
        <v>-183430</v>
      </c>
      <c r="F539">
        <f t="shared" si="8"/>
        <v>134222.11840893194</v>
      </c>
    </row>
    <row r="540" spans="1:6" x14ac:dyDescent="0.2">
      <c r="A540">
        <v>3.5876999999999999</v>
      </c>
      <c r="B540">
        <v>-0.93126296997070301</v>
      </c>
      <c r="D540">
        <v>3.5876999999999999</v>
      </c>
      <c r="E540">
        <v>-124998</v>
      </c>
      <c r="F540">
        <f t="shared" si="8"/>
        <v>134224.17086328726</v>
      </c>
    </row>
    <row r="541" spans="1:6" x14ac:dyDescent="0.2">
      <c r="A541">
        <v>3.5943666666666698</v>
      </c>
      <c r="B541">
        <v>-0.31185150146484403</v>
      </c>
      <c r="D541">
        <v>3.59436666667</v>
      </c>
      <c r="E541">
        <v>-41837</v>
      </c>
      <c r="F541">
        <f t="shared" si="8"/>
        <v>134156.80156574911</v>
      </c>
    </row>
    <row r="542" spans="1:6" x14ac:dyDescent="0.2">
      <c r="A542">
        <v>3.6010333333333402</v>
      </c>
      <c r="B542">
        <v>0.329971313476563</v>
      </c>
      <c r="D542">
        <v>3.6010333333300002</v>
      </c>
      <c r="E542">
        <v>44296</v>
      </c>
      <c r="F542">
        <f t="shared" si="8"/>
        <v>134241.97253179172</v>
      </c>
    </row>
    <row r="543" spans="1:6" x14ac:dyDescent="0.2">
      <c r="A543">
        <v>3.6076999999999999</v>
      </c>
      <c r="B543">
        <v>0.93555450439453103</v>
      </c>
      <c r="D543">
        <v>3.6076999999999999</v>
      </c>
      <c r="E543">
        <v>125592</v>
      </c>
      <c r="F543">
        <f t="shared" si="8"/>
        <v>134243.38123547405</v>
      </c>
    </row>
    <row r="544" spans="1:6" x14ac:dyDescent="0.2">
      <c r="A544">
        <v>3.6143666666666698</v>
      </c>
      <c r="B544">
        <v>1.45626068115235</v>
      </c>
      <c r="D544">
        <v>3.6143666666700001</v>
      </c>
      <c r="E544">
        <v>195453</v>
      </c>
      <c r="F544">
        <f t="shared" si="8"/>
        <v>134215.66792927252</v>
      </c>
    </row>
    <row r="545" spans="1:6" x14ac:dyDescent="0.2">
      <c r="A545">
        <v>3.6210333333333402</v>
      </c>
      <c r="B545">
        <v>1.83916091918946</v>
      </c>
      <c r="D545">
        <v>3.6210333333300002</v>
      </c>
      <c r="E545">
        <v>246851</v>
      </c>
      <c r="F545">
        <f t="shared" si="8"/>
        <v>134219.35917863576</v>
      </c>
    </row>
    <row r="546" spans="1:6" x14ac:dyDescent="0.2">
      <c r="A546">
        <v>3.6276999999999999</v>
      </c>
      <c r="B546">
        <v>1.96123123168946</v>
      </c>
      <c r="D546">
        <v>3.6276999999999999</v>
      </c>
      <c r="E546">
        <v>263223</v>
      </c>
      <c r="F546">
        <f t="shared" si="8"/>
        <v>134213.13904595139</v>
      </c>
    </row>
    <row r="547" spans="1:6" x14ac:dyDescent="0.2">
      <c r="A547">
        <v>3.6343666666666699</v>
      </c>
      <c r="B547">
        <v>1.88398361206055</v>
      </c>
      <c r="D547">
        <v>3.6343666666700001</v>
      </c>
      <c r="E547">
        <v>252840</v>
      </c>
      <c r="F547">
        <f t="shared" si="8"/>
        <v>134204.98903568694</v>
      </c>
    </row>
    <row r="548" spans="1:6" x14ac:dyDescent="0.2">
      <c r="A548">
        <v>3.6410333333333398</v>
      </c>
      <c r="B548">
        <v>1.6450881958007799</v>
      </c>
      <c r="D548">
        <v>3.6410333333299998</v>
      </c>
      <c r="E548">
        <v>220812</v>
      </c>
      <c r="F548">
        <f t="shared" si="8"/>
        <v>134225.02244173925</v>
      </c>
    </row>
    <row r="549" spans="1:6" x14ac:dyDescent="0.2">
      <c r="A549">
        <v>3.6476999999999999</v>
      </c>
      <c r="B549">
        <v>1.2359619140625</v>
      </c>
      <c r="D549">
        <v>3.6476999999999999</v>
      </c>
      <c r="E549">
        <v>165873</v>
      </c>
      <c r="F549">
        <f t="shared" si="8"/>
        <v>134205.59170370371</v>
      </c>
    </row>
    <row r="550" spans="1:6" x14ac:dyDescent="0.2">
      <c r="A550">
        <v>3.6543666666666699</v>
      </c>
      <c r="B550">
        <v>0.70524215698242199</v>
      </c>
      <c r="D550">
        <v>3.6543666666700001</v>
      </c>
      <c r="E550">
        <v>94687</v>
      </c>
      <c r="F550">
        <f t="shared" si="8"/>
        <v>134261.68453279239</v>
      </c>
    </row>
    <row r="551" spans="1:6" x14ac:dyDescent="0.2">
      <c r="A551">
        <v>3.6610333333333398</v>
      </c>
      <c r="B551">
        <v>0.119209289550781</v>
      </c>
      <c r="D551">
        <v>3.6610333333299998</v>
      </c>
      <c r="E551">
        <v>110708</v>
      </c>
      <c r="F551">
        <f t="shared" si="8"/>
        <v>928686.01446400199</v>
      </c>
    </row>
    <row r="552" spans="1:6" x14ac:dyDescent="0.2">
      <c r="A552">
        <v>3.6677</v>
      </c>
      <c r="B552">
        <v>-0.34427642822265597</v>
      </c>
      <c r="D552">
        <v>3.6677</v>
      </c>
      <c r="E552">
        <v>-46218</v>
      </c>
      <c r="F552">
        <f t="shared" si="8"/>
        <v>134246.77442659289</v>
      </c>
    </row>
    <row r="553" spans="1:6" x14ac:dyDescent="0.2">
      <c r="A553">
        <v>3.6743666666666699</v>
      </c>
      <c r="B553">
        <v>-0.568389892578125</v>
      </c>
      <c r="D553">
        <v>3.6743666666700001</v>
      </c>
      <c r="E553">
        <v>-76317</v>
      </c>
      <c r="F553">
        <f t="shared" si="8"/>
        <v>134268.74931543623</v>
      </c>
    </row>
    <row r="554" spans="1:6" x14ac:dyDescent="0.2">
      <c r="A554">
        <v>3.6810333333333398</v>
      </c>
      <c r="B554">
        <v>-0.47254562377929699</v>
      </c>
      <c r="D554">
        <v>3.6810333333299998</v>
      </c>
      <c r="E554">
        <v>-63454</v>
      </c>
      <c r="F554">
        <f t="shared" si="8"/>
        <v>134281.21393340058</v>
      </c>
    </row>
    <row r="555" spans="1:6" x14ac:dyDescent="0.2">
      <c r="A555">
        <v>3.6877</v>
      </c>
      <c r="B555">
        <v>-0.204086303710938</v>
      </c>
      <c r="D555">
        <v>3.6877</v>
      </c>
      <c r="E555">
        <v>-90874</v>
      </c>
      <c r="F555">
        <f t="shared" si="8"/>
        <v>445272.40852336341</v>
      </c>
    </row>
    <row r="556" spans="1:6" x14ac:dyDescent="0.2">
      <c r="A556">
        <v>3.6943666666666699</v>
      </c>
      <c r="B556">
        <v>0.14925003051757799</v>
      </c>
      <c r="D556">
        <v>3.6943666666700001</v>
      </c>
      <c r="E556">
        <v>-70855</v>
      </c>
      <c r="F556">
        <f t="shared" si="8"/>
        <v>-474740.27143770014</v>
      </c>
    </row>
    <row r="557" spans="1:6" x14ac:dyDescent="0.2">
      <c r="A557">
        <v>3.7010333333333398</v>
      </c>
      <c r="B557">
        <v>0.62322616577148504</v>
      </c>
      <c r="D557">
        <v>3.7010333333299998</v>
      </c>
      <c r="E557">
        <v>83651</v>
      </c>
      <c r="F557">
        <f t="shared" si="8"/>
        <v>134222.54166182081</v>
      </c>
    </row>
    <row r="558" spans="1:6" x14ac:dyDescent="0.2">
      <c r="A558">
        <v>3.7077</v>
      </c>
      <c r="B558">
        <v>1.2178421020507799</v>
      </c>
      <c r="D558">
        <v>3.7077</v>
      </c>
      <c r="E558">
        <v>163459</v>
      </c>
      <c r="F558">
        <f t="shared" si="8"/>
        <v>134220.19137353185</v>
      </c>
    </row>
    <row r="559" spans="1:6" x14ac:dyDescent="0.2">
      <c r="A559">
        <v>3.7143666666666699</v>
      </c>
      <c r="B559">
        <v>1.6207695007324201</v>
      </c>
      <c r="D559">
        <v>3.7143666666700001</v>
      </c>
      <c r="E559">
        <v>217560</v>
      </c>
      <c r="F559">
        <f t="shared" si="8"/>
        <v>134232.53578111224</v>
      </c>
    </row>
    <row r="560" spans="1:6" x14ac:dyDescent="0.2">
      <c r="A560">
        <v>3.7210333333333399</v>
      </c>
      <c r="B560">
        <v>1.7356872558593801</v>
      </c>
      <c r="D560">
        <v>3.7210333333299999</v>
      </c>
      <c r="E560">
        <v>232935</v>
      </c>
      <c r="F560">
        <f t="shared" si="8"/>
        <v>134203.3244835161</v>
      </c>
    </row>
    <row r="561" spans="1:6" x14ac:dyDescent="0.2">
      <c r="A561">
        <v>3.7277</v>
      </c>
      <c r="B561">
        <v>1.76191329956055</v>
      </c>
      <c r="D561">
        <v>3.7277</v>
      </c>
      <c r="E561">
        <v>236451</v>
      </c>
      <c r="F561">
        <f t="shared" si="8"/>
        <v>134201.26862029746</v>
      </c>
    </row>
    <row r="562" spans="1:6" x14ac:dyDescent="0.2">
      <c r="A562">
        <v>3.7343666666666699</v>
      </c>
      <c r="B562">
        <v>1.7819404602050799</v>
      </c>
      <c r="D562">
        <v>3.7343666666700002</v>
      </c>
      <c r="E562">
        <v>239180</v>
      </c>
      <c r="F562">
        <f t="shared" si="8"/>
        <v>134224.46223173654</v>
      </c>
    </row>
    <row r="563" spans="1:6" x14ac:dyDescent="0.2">
      <c r="A563">
        <v>3.7410333333333399</v>
      </c>
      <c r="B563">
        <v>1.8134117126464899</v>
      </c>
      <c r="D563">
        <v>3.7410333333299999</v>
      </c>
      <c r="E563">
        <v>243376</v>
      </c>
      <c r="F563">
        <f t="shared" si="8"/>
        <v>134208.90485195856</v>
      </c>
    </row>
    <row r="564" spans="1:6" x14ac:dyDescent="0.2">
      <c r="A564">
        <v>3.7477</v>
      </c>
      <c r="B564">
        <v>1.70183181762696</v>
      </c>
      <c r="D564">
        <v>3.7477</v>
      </c>
      <c r="E564">
        <v>228421</v>
      </c>
      <c r="F564">
        <f t="shared" si="8"/>
        <v>134220.6660106467</v>
      </c>
    </row>
    <row r="565" spans="1:6" x14ac:dyDescent="0.2">
      <c r="A565">
        <v>3.75436666666667</v>
      </c>
      <c r="B565">
        <v>1.58023834228516</v>
      </c>
      <c r="D565">
        <v>3.7543666666700002</v>
      </c>
      <c r="E565">
        <v>212081</v>
      </c>
      <c r="F565">
        <f t="shared" si="8"/>
        <v>134208.23576101355</v>
      </c>
    </row>
    <row r="566" spans="1:6" x14ac:dyDescent="0.2">
      <c r="A566">
        <v>3.7610333333333399</v>
      </c>
      <c r="B566">
        <v>1.4452934265136701</v>
      </c>
      <c r="D566">
        <v>3.7610333333299999</v>
      </c>
      <c r="E566">
        <v>193983</v>
      </c>
      <c r="F566">
        <f t="shared" si="8"/>
        <v>134217.03609897741</v>
      </c>
    </row>
    <row r="567" spans="1:6" x14ac:dyDescent="0.2">
      <c r="A567">
        <v>3.7677</v>
      </c>
      <c r="B567">
        <v>1.4362335205078101</v>
      </c>
      <c r="D567">
        <v>3.7677</v>
      </c>
      <c r="E567">
        <v>192759</v>
      </c>
      <c r="F567">
        <f t="shared" si="8"/>
        <v>134211.46160956199</v>
      </c>
    </row>
    <row r="568" spans="1:6" x14ac:dyDescent="0.2">
      <c r="A568">
        <v>3.77436666666667</v>
      </c>
      <c r="B568">
        <v>1.5678405761718801</v>
      </c>
      <c r="D568">
        <v>3.7743666666700002</v>
      </c>
      <c r="E568">
        <v>210435</v>
      </c>
      <c r="F568">
        <f t="shared" si="8"/>
        <v>134219.64145985356</v>
      </c>
    </row>
    <row r="569" spans="1:6" x14ac:dyDescent="0.2">
      <c r="A569">
        <v>3.7810333333333399</v>
      </c>
      <c r="B569">
        <v>1.6813278198242201</v>
      </c>
      <c r="D569">
        <v>3.7810333333299999</v>
      </c>
      <c r="E569">
        <v>225642</v>
      </c>
      <c r="F569">
        <f t="shared" si="8"/>
        <v>134204.64310380025</v>
      </c>
    </row>
    <row r="570" spans="1:6" x14ac:dyDescent="0.2">
      <c r="A570">
        <v>3.7877000000000001</v>
      </c>
      <c r="B570">
        <v>1.67894363403321</v>
      </c>
      <c r="D570">
        <v>3.7877000000000001</v>
      </c>
      <c r="E570">
        <v>225350</v>
      </c>
      <c r="F570">
        <f t="shared" si="8"/>
        <v>134221.30167565978</v>
      </c>
    </row>
    <row r="571" spans="1:6" x14ac:dyDescent="0.2">
      <c r="A571">
        <v>3.79436666666667</v>
      </c>
      <c r="B571">
        <v>1.5850067138671899</v>
      </c>
      <c r="D571">
        <v>3.7943666666700002</v>
      </c>
      <c r="E571">
        <v>212725</v>
      </c>
      <c r="F571">
        <f t="shared" si="8"/>
        <v>134210.78796630545</v>
      </c>
    </row>
    <row r="572" spans="1:6" x14ac:dyDescent="0.2">
      <c r="A572">
        <v>3.8010333333333399</v>
      </c>
      <c r="B572">
        <v>1.44147872924805</v>
      </c>
      <c r="D572">
        <v>3.8010333333299999</v>
      </c>
      <c r="E572">
        <v>193441</v>
      </c>
      <c r="F572">
        <f t="shared" si="8"/>
        <v>134196.22230631794</v>
      </c>
    </row>
    <row r="573" spans="1:6" x14ac:dyDescent="0.2">
      <c r="A573">
        <v>3.8077000000000001</v>
      </c>
      <c r="B573">
        <v>1.2354850769043</v>
      </c>
      <c r="D573">
        <v>3.8077000000000001</v>
      </c>
      <c r="E573">
        <v>165808</v>
      </c>
      <c r="F573">
        <f t="shared" si="8"/>
        <v>134204.77762099542</v>
      </c>
    </row>
    <row r="574" spans="1:6" x14ac:dyDescent="0.2">
      <c r="A574">
        <v>3.81436666666667</v>
      </c>
      <c r="B574">
        <v>1.0948181152343801</v>
      </c>
      <c r="D574">
        <v>3.8143666666699998</v>
      </c>
      <c r="E574">
        <v>146924</v>
      </c>
      <c r="F574">
        <f t="shared" si="8"/>
        <v>134199.46012543491</v>
      </c>
    </row>
    <row r="575" spans="1:6" x14ac:dyDescent="0.2">
      <c r="A575">
        <v>3.8210333333333399</v>
      </c>
      <c r="B575">
        <v>1.10769271850586</v>
      </c>
      <c r="D575">
        <v>3.8210333333299999</v>
      </c>
      <c r="E575">
        <v>148645</v>
      </c>
      <c r="F575">
        <f t="shared" si="8"/>
        <v>134193.35300903994</v>
      </c>
    </row>
    <row r="576" spans="1:6" x14ac:dyDescent="0.2">
      <c r="A576">
        <v>3.8277000000000001</v>
      </c>
      <c r="B576">
        <v>1.25265121459961</v>
      </c>
      <c r="D576">
        <v>3.8277000000000001</v>
      </c>
      <c r="E576">
        <v>168127</v>
      </c>
      <c r="F576">
        <f t="shared" si="8"/>
        <v>134216.92969318607</v>
      </c>
    </row>
    <row r="577" spans="1:6" x14ac:dyDescent="0.2">
      <c r="A577">
        <v>3.83436666666667</v>
      </c>
      <c r="B577">
        <v>1.51824951171875</v>
      </c>
      <c r="D577">
        <v>3.8343666666699998</v>
      </c>
      <c r="E577">
        <v>203749</v>
      </c>
      <c r="F577">
        <f t="shared" si="8"/>
        <v>134199.94436180906</v>
      </c>
    </row>
    <row r="578" spans="1:6" x14ac:dyDescent="0.2">
      <c r="A578">
        <v>3.84103333333334</v>
      </c>
      <c r="B578">
        <v>1.922607421875</v>
      </c>
      <c r="D578">
        <v>3.84103333333</v>
      </c>
      <c r="E578">
        <v>258075</v>
      </c>
      <c r="F578">
        <f t="shared" si="8"/>
        <v>134231.77142857143</v>
      </c>
    </row>
    <row r="579" spans="1:6" x14ac:dyDescent="0.2">
      <c r="A579">
        <v>3.8477000000000001</v>
      </c>
      <c r="B579">
        <v>2.3522377014160201</v>
      </c>
      <c r="D579">
        <v>3.8477000000000001</v>
      </c>
      <c r="E579">
        <v>315684</v>
      </c>
      <c r="F579">
        <f t="shared" ref="F579:F642" si="9">E579/B579</f>
        <v>134205.82444111063</v>
      </c>
    </row>
    <row r="580" spans="1:6" x14ac:dyDescent="0.2">
      <c r="A580">
        <v>3.85436666666667</v>
      </c>
      <c r="B580">
        <v>2.5749206542968799</v>
      </c>
      <c r="D580">
        <v>3.8543666666699998</v>
      </c>
      <c r="E580">
        <v>345630</v>
      </c>
      <c r="F580">
        <f t="shared" si="9"/>
        <v>134229.3788444442</v>
      </c>
    </row>
    <row r="581" spans="1:6" x14ac:dyDescent="0.2">
      <c r="A581">
        <v>3.86103333333334</v>
      </c>
      <c r="B581">
        <v>2.6226043701171902</v>
      </c>
      <c r="D581">
        <v>3.86103333333</v>
      </c>
      <c r="E581">
        <v>352008</v>
      </c>
      <c r="F581">
        <f t="shared" si="9"/>
        <v>134220.77840290897</v>
      </c>
    </row>
    <row r="582" spans="1:6" x14ac:dyDescent="0.2">
      <c r="A582">
        <v>3.8677000000000001</v>
      </c>
      <c r="B582">
        <v>2.6144981384277401</v>
      </c>
      <c r="D582">
        <v>3.8677000000000001</v>
      </c>
      <c r="E582">
        <v>350912</v>
      </c>
      <c r="F582">
        <f t="shared" si="9"/>
        <v>134217.72799999971</v>
      </c>
    </row>
    <row r="583" spans="1:6" x14ac:dyDescent="0.2">
      <c r="A583">
        <v>3.8743666666666701</v>
      </c>
      <c r="B583">
        <v>2.46334075927735</v>
      </c>
      <c r="D583">
        <v>3.8743666666699998</v>
      </c>
      <c r="E583">
        <v>330647</v>
      </c>
      <c r="F583">
        <f t="shared" si="9"/>
        <v>134227.06491366593</v>
      </c>
    </row>
    <row r="584" spans="1:6" x14ac:dyDescent="0.2">
      <c r="A584">
        <v>3.88103333333334</v>
      </c>
      <c r="B584">
        <v>2.1629333496093799</v>
      </c>
      <c r="D584">
        <v>3.88103333333</v>
      </c>
      <c r="E584">
        <v>290331</v>
      </c>
      <c r="F584">
        <f t="shared" si="9"/>
        <v>134230.21104761874</v>
      </c>
    </row>
    <row r="585" spans="1:6" x14ac:dyDescent="0.2">
      <c r="A585">
        <v>3.8877000000000002</v>
      </c>
      <c r="B585">
        <v>1.7833709716796899</v>
      </c>
      <c r="D585">
        <v>3.8877000000000002</v>
      </c>
      <c r="E585">
        <v>239349</v>
      </c>
      <c r="F585">
        <f t="shared" si="9"/>
        <v>134211.55990588217</v>
      </c>
    </row>
    <row r="586" spans="1:6" x14ac:dyDescent="0.2">
      <c r="A586">
        <v>3.8943666666666701</v>
      </c>
      <c r="B586">
        <v>1.5249252319336</v>
      </c>
      <c r="D586">
        <v>3.8943666666699999</v>
      </c>
      <c r="E586">
        <v>204670</v>
      </c>
      <c r="F586">
        <f t="shared" si="9"/>
        <v>134216.41646028715</v>
      </c>
    </row>
    <row r="587" spans="1:6" x14ac:dyDescent="0.2">
      <c r="A587">
        <v>3.90103333333334</v>
      </c>
      <c r="B587">
        <v>1.3723373413086</v>
      </c>
      <c r="D587">
        <v>3.90103333333</v>
      </c>
      <c r="E587">
        <v>184195</v>
      </c>
      <c r="F587">
        <f t="shared" si="9"/>
        <v>134219.91405142398</v>
      </c>
    </row>
    <row r="588" spans="1:6" x14ac:dyDescent="0.2">
      <c r="A588">
        <v>3.9077000000000002</v>
      </c>
      <c r="B588">
        <v>1.1415481567382799</v>
      </c>
      <c r="D588">
        <v>3.9077000000000002</v>
      </c>
      <c r="E588">
        <v>153206</v>
      </c>
      <c r="F588">
        <f t="shared" si="9"/>
        <v>134208.9679665833</v>
      </c>
    </row>
    <row r="589" spans="1:6" x14ac:dyDescent="0.2">
      <c r="A589">
        <v>3.9143666666666701</v>
      </c>
      <c r="B589">
        <v>0.83875656127929699</v>
      </c>
      <c r="D589">
        <v>3.9143666666699999</v>
      </c>
      <c r="E589">
        <v>112574</v>
      </c>
      <c r="F589">
        <f t="shared" si="9"/>
        <v>134215.3435179079</v>
      </c>
    </row>
    <row r="590" spans="1:6" x14ac:dyDescent="0.2">
      <c r="A590">
        <v>3.92103333333334</v>
      </c>
      <c r="B590">
        <v>0.53310394287109397</v>
      </c>
      <c r="D590">
        <v>3.92103333333</v>
      </c>
      <c r="E590">
        <v>71558</v>
      </c>
      <c r="F590">
        <f t="shared" si="9"/>
        <v>134228.98284078707</v>
      </c>
    </row>
    <row r="591" spans="1:6" x14ac:dyDescent="0.2">
      <c r="A591">
        <v>3.9277000000000002</v>
      </c>
      <c r="B591">
        <v>0.25177001953125</v>
      </c>
      <c r="D591">
        <v>3.9277000000000002</v>
      </c>
      <c r="E591">
        <v>33777</v>
      </c>
      <c r="F591">
        <f t="shared" si="9"/>
        <v>134158.14981818182</v>
      </c>
    </row>
    <row r="592" spans="1:6" x14ac:dyDescent="0.2">
      <c r="A592">
        <v>3.9343666666666701</v>
      </c>
      <c r="B592">
        <v>-2.1457672119140601E-2</v>
      </c>
      <c r="D592">
        <v>3.9343666666699999</v>
      </c>
      <c r="E592">
        <v>30896</v>
      </c>
      <c r="F592">
        <f t="shared" si="9"/>
        <v>-1439857.9598222238</v>
      </c>
    </row>
    <row r="593" spans="1:6" x14ac:dyDescent="0.2">
      <c r="A593">
        <v>3.94103333333334</v>
      </c>
      <c r="B593">
        <v>-0.36716461181640597</v>
      </c>
      <c r="D593">
        <v>3.9410333333300001</v>
      </c>
      <c r="E593">
        <v>-49291</v>
      </c>
      <c r="F593">
        <f t="shared" si="9"/>
        <v>134247.68731428581</v>
      </c>
    </row>
    <row r="594" spans="1:6" x14ac:dyDescent="0.2">
      <c r="A594">
        <v>3.9477000000000002</v>
      </c>
      <c r="B594">
        <v>-0.568389892578125</v>
      </c>
      <c r="D594">
        <v>3.9477000000000002</v>
      </c>
      <c r="E594">
        <v>-76292</v>
      </c>
      <c r="F594">
        <f t="shared" si="9"/>
        <v>134224.7654228188</v>
      </c>
    </row>
    <row r="595" spans="1:6" x14ac:dyDescent="0.2">
      <c r="A595">
        <v>3.9543666666666701</v>
      </c>
      <c r="B595">
        <v>-0.58174133300781306</v>
      </c>
      <c r="D595">
        <v>3.9543666666699999</v>
      </c>
      <c r="E595">
        <v>-78051</v>
      </c>
      <c r="F595">
        <f t="shared" si="9"/>
        <v>134167.87766557364</v>
      </c>
    </row>
    <row r="596" spans="1:6" x14ac:dyDescent="0.2">
      <c r="A596">
        <v>3.9610333333333401</v>
      </c>
      <c r="B596">
        <v>-0.455856323242188</v>
      </c>
      <c r="D596">
        <v>3.9610333333300001</v>
      </c>
      <c r="E596">
        <v>-61189</v>
      </c>
      <c r="F596">
        <f t="shared" si="9"/>
        <v>134228.69636820068</v>
      </c>
    </row>
    <row r="597" spans="1:6" x14ac:dyDescent="0.2">
      <c r="A597">
        <v>3.9676999999999998</v>
      </c>
      <c r="B597">
        <v>-0.216484069824219</v>
      </c>
      <c r="D597">
        <v>3.9676999999999998</v>
      </c>
      <c r="E597">
        <v>-90235</v>
      </c>
      <c r="F597">
        <f t="shared" si="9"/>
        <v>416820.50819383212</v>
      </c>
    </row>
    <row r="598" spans="1:6" x14ac:dyDescent="0.2">
      <c r="A598">
        <v>3.9743666666666702</v>
      </c>
      <c r="B598">
        <v>5.6266784667968799E-2</v>
      </c>
      <c r="D598">
        <v>3.9743666666699999</v>
      </c>
      <c r="E598">
        <v>-82676</v>
      </c>
      <c r="F598">
        <f t="shared" si="9"/>
        <v>-1469357.1080677954</v>
      </c>
    </row>
    <row r="599" spans="1:6" x14ac:dyDescent="0.2">
      <c r="A599">
        <v>3.9810333333333401</v>
      </c>
      <c r="B599">
        <v>0.42247772216796903</v>
      </c>
      <c r="D599">
        <v>3.9810333333300001</v>
      </c>
      <c r="E599">
        <v>56715</v>
      </c>
      <c r="F599">
        <f t="shared" si="9"/>
        <v>134243.76487584642</v>
      </c>
    </row>
    <row r="600" spans="1:6" x14ac:dyDescent="0.2">
      <c r="A600">
        <v>3.9876999999999998</v>
      </c>
      <c r="B600">
        <v>0.71239471435546897</v>
      </c>
      <c r="D600">
        <v>3.9876999999999998</v>
      </c>
      <c r="E600">
        <v>95645</v>
      </c>
      <c r="F600">
        <f t="shared" si="9"/>
        <v>134258.43576974561</v>
      </c>
    </row>
    <row r="601" spans="1:6" x14ac:dyDescent="0.2">
      <c r="A601">
        <v>3.9943666666666702</v>
      </c>
      <c r="B601">
        <v>0.949859619140625</v>
      </c>
      <c r="D601">
        <v>3.99436666667</v>
      </c>
      <c r="E601">
        <v>127487</v>
      </c>
      <c r="F601">
        <f t="shared" si="9"/>
        <v>134216.67521285141</v>
      </c>
    </row>
    <row r="602" spans="1:6" x14ac:dyDescent="0.2">
      <c r="A602">
        <v>4.0010333333333401</v>
      </c>
      <c r="B602">
        <v>1.09052658081055</v>
      </c>
      <c r="D602">
        <v>4.0010333333299997</v>
      </c>
      <c r="E602">
        <v>146358</v>
      </c>
      <c r="F602">
        <f t="shared" si="9"/>
        <v>134208.55811805822</v>
      </c>
    </row>
    <row r="603" spans="1:6" x14ac:dyDescent="0.2">
      <c r="A603">
        <v>4.0076999999999998</v>
      </c>
      <c r="B603">
        <v>1.1272430419921899</v>
      </c>
      <c r="D603">
        <v>4.0076999999999998</v>
      </c>
      <c r="E603">
        <v>151306</v>
      </c>
      <c r="F603">
        <f t="shared" si="9"/>
        <v>134226.59920135335</v>
      </c>
    </row>
    <row r="604" spans="1:6" x14ac:dyDescent="0.2">
      <c r="A604">
        <v>4.0143666666666702</v>
      </c>
      <c r="B604">
        <v>1.0805130004882799</v>
      </c>
      <c r="D604">
        <v>4.01436666667</v>
      </c>
      <c r="E604">
        <v>144992</v>
      </c>
      <c r="F604">
        <f t="shared" si="9"/>
        <v>134188.11243777597</v>
      </c>
    </row>
    <row r="605" spans="1:6" x14ac:dyDescent="0.2">
      <c r="A605">
        <v>4.0210333333333397</v>
      </c>
      <c r="B605">
        <v>0.99515914916992199</v>
      </c>
      <c r="D605">
        <v>4.0210333333300001</v>
      </c>
      <c r="E605">
        <v>133546</v>
      </c>
      <c r="F605">
        <f t="shared" si="9"/>
        <v>134195.62098322951</v>
      </c>
    </row>
    <row r="606" spans="1:6" x14ac:dyDescent="0.2">
      <c r="A606">
        <v>4.0277000000000003</v>
      </c>
      <c r="B606">
        <v>1.0547637939453101</v>
      </c>
      <c r="D606">
        <v>4.0277000000000003</v>
      </c>
      <c r="E606">
        <v>141569</v>
      </c>
      <c r="F606">
        <f t="shared" si="9"/>
        <v>134218.67607956633</v>
      </c>
    </row>
    <row r="607" spans="1:6" x14ac:dyDescent="0.2">
      <c r="A607">
        <v>4.0343666666666698</v>
      </c>
      <c r="B607">
        <v>1.1320114135742201</v>
      </c>
      <c r="D607">
        <v>4.0343666666700004</v>
      </c>
      <c r="E607">
        <v>151945</v>
      </c>
      <c r="F607">
        <f t="shared" si="9"/>
        <v>134225.67844987346</v>
      </c>
    </row>
    <row r="608" spans="1:6" x14ac:dyDescent="0.2">
      <c r="A608">
        <v>4.0410333333333401</v>
      </c>
      <c r="B608">
        <v>1.0633468627929701</v>
      </c>
      <c r="D608">
        <v>4.0410333333299997</v>
      </c>
      <c r="E608">
        <v>142688</v>
      </c>
      <c r="F608">
        <f t="shared" si="9"/>
        <v>134187.63433901328</v>
      </c>
    </row>
    <row r="609" spans="1:6" x14ac:dyDescent="0.2">
      <c r="A609">
        <v>4.0476999999999999</v>
      </c>
      <c r="B609">
        <v>0.8087158203125</v>
      </c>
      <c r="D609">
        <v>4.0476999999999999</v>
      </c>
      <c r="E609">
        <v>108564</v>
      </c>
      <c r="F609">
        <f t="shared" si="9"/>
        <v>134242.45856603773</v>
      </c>
    </row>
    <row r="610" spans="1:6" x14ac:dyDescent="0.2">
      <c r="A610">
        <v>4.0543666666666702</v>
      </c>
      <c r="B610">
        <v>0.58126449584961004</v>
      </c>
      <c r="D610">
        <v>4.05436666667</v>
      </c>
      <c r="E610">
        <v>78001</v>
      </c>
      <c r="F610">
        <f t="shared" si="9"/>
        <v>134191.92219196048</v>
      </c>
    </row>
    <row r="611" spans="1:6" x14ac:dyDescent="0.2">
      <c r="A611">
        <v>4.0610333333333397</v>
      </c>
      <c r="B611">
        <v>0.50163269042968806</v>
      </c>
      <c r="D611">
        <v>4.0610333333300002</v>
      </c>
      <c r="E611">
        <v>67329</v>
      </c>
      <c r="F611">
        <f t="shared" si="9"/>
        <v>134219.72149049415</v>
      </c>
    </row>
    <row r="612" spans="1:6" x14ac:dyDescent="0.2">
      <c r="A612">
        <v>4.0677000000000003</v>
      </c>
      <c r="B612">
        <v>0.459671020507813</v>
      </c>
      <c r="D612">
        <v>4.0677000000000003</v>
      </c>
      <c r="E612">
        <v>61665</v>
      </c>
      <c r="F612">
        <f t="shared" si="9"/>
        <v>134150.28846473014</v>
      </c>
    </row>
    <row r="613" spans="1:6" x14ac:dyDescent="0.2">
      <c r="A613">
        <v>4.0743666666666698</v>
      </c>
      <c r="B613">
        <v>0.408172607421875</v>
      </c>
      <c r="D613">
        <v>4.0743666666699996</v>
      </c>
      <c r="E613">
        <v>54776</v>
      </c>
      <c r="F613">
        <f t="shared" si="9"/>
        <v>134198.12844859815</v>
      </c>
    </row>
    <row r="614" spans="1:6" x14ac:dyDescent="0.2">
      <c r="A614">
        <v>4.0810333333333402</v>
      </c>
      <c r="B614">
        <v>0.45728683471679699</v>
      </c>
      <c r="D614">
        <v>4.0810333333299997</v>
      </c>
      <c r="E614">
        <v>61344</v>
      </c>
      <c r="F614">
        <f t="shared" si="9"/>
        <v>134147.75003962457</v>
      </c>
    </row>
    <row r="615" spans="1:6" x14ac:dyDescent="0.2">
      <c r="A615">
        <v>4.0876999999999999</v>
      </c>
      <c r="B615">
        <v>0.65898895263671897</v>
      </c>
      <c r="D615">
        <v>4.0876999999999999</v>
      </c>
      <c r="E615">
        <v>88479</v>
      </c>
      <c r="F615">
        <f t="shared" si="9"/>
        <v>134264.76975976842</v>
      </c>
    </row>
    <row r="616" spans="1:6" x14ac:dyDescent="0.2">
      <c r="A616">
        <v>4.0943666666666703</v>
      </c>
      <c r="B616">
        <v>0.90312957763671897</v>
      </c>
      <c r="D616">
        <v>4.09436666667</v>
      </c>
      <c r="E616">
        <v>121230</v>
      </c>
      <c r="F616">
        <f t="shared" si="9"/>
        <v>134233.22965153112</v>
      </c>
    </row>
    <row r="617" spans="1:6" x14ac:dyDescent="0.2">
      <c r="A617">
        <v>4.1010333333333397</v>
      </c>
      <c r="B617">
        <v>1.0013580322265601</v>
      </c>
      <c r="D617">
        <v>4.1010333333300002</v>
      </c>
      <c r="E617">
        <v>134377</v>
      </c>
      <c r="F617">
        <f t="shared" si="9"/>
        <v>134194.75919238129</v>
      </c>
    </row>
    <row r="618" spans="1:6" x14ac:dyDescent="0.2">
      <c r="A618">
        <v>4.1077000000000004</v>
      </c>
      <c r="B618">
        <v>0.89740753173828103</v>
      </c>
      <c r="D618">
        <v>4.1077000000000004</v>
      </c>
      <c r="E618">
        <v>120465</v>
      </c>
      <c r="F618">
        <f t="shared" si="9"/>
        <v>134236.671455898</v>
      </c>
    </row>
    <row r="619" spans="1:6" x14ac:dyDescent="0.2">
      <c r="A619">
        <v>4.1143666666666698</v>
      </c>
      <c r="B619">
        <v>0.71382522583007801</v>
      </c>
      <c r="D619">
        <v>4.1143666666699996</v>
      </c>
      <c r="E619">
        <v>95798</v>
      </c>
      <c r="F619">
        <f t="shared" si="9"/>
        <v>134203.71896860391</v>
      </c>
    </row>
    <row r="620" spans="1:6" x14ac:dyDescent="0.2">
      <c r="A620">
        <v>4.1210333333333402</v>
      </c>
      <c r="B620">
        <v>0.58794021606445301</v>
      </c>
      <c r="D620">
        <v>4.1210333333299998</v>
      </c>
      <c r="E620">
        <v>78917</v>
      </c>
      <c r="F620">
        <f t="shared" si="9"/>
        <v>134226.23226601788</v>
      </c>
    </row>
    <row r="621" spans="1:6" x14ac:dyDescent="0.2">
      <c r="A621">
        <v>4.1276999999999999</v>
      </c>
      <c r="B621">
        <v>0.52165985107421897</v>
      </c>
      <c r="D621">
        <v>4.1276999999999999</v>
      </c>
      <c r="E621">
        <v>70008</v>
      </c>
      <c r="F621">
        <f t="shared" si="9"/>
        <v>134202.3923363802</v>
      </c>
    </row>
    <row r="622" spans="1:6" x14ac:dyDescent="0.2">
      <c r="A622">
        <v>4.1343666666666703</v>
      </c>
      <c r="B622">
        <v>0.36382675170898499</v>
      </c>
      <c r="D622">
        <v>4.1343666666700001</v>
      </c>
      <c r="E622">
        <v>48839</v>
      </c>
      <c r="F622">
        <f t="shared" si="9"/>
        <v>134236.96792660528</v>
      </c>
    </row>
    <row r="623" spans="1:6" x14ac:dyDescent="0.2">
      <c r="A623">
        <v>4.1410333333333398</v>
      </c>
      <c r="B623">
        <v>0.14734268188476601</v>
      </c>
      <c r="D623">
        <v>4.1410333333300002</v>
      </c>
      <c r="E623">
        <v>68641</v>
      </c>
      <c r="F623">
        <f t="shared" si="9"/>
        <v>465859.58068608289</v>
      </c>
    </row>
    <row r="624" spans="1:6" x14ac:dyDescent="0.2">
      <c r="A624">
        <v>4.1477000000000004</v>
      </c>
      <c r="B624">
        <v>-8.7738037109375E-2</v>
      </c>
      <c r="D624">
        <v>4.1477000000000004</v>
      </c>
      <c r="E624">
        <v>56895</v>
      </c>
      <c r="F624">
        <f t="shared" si="9"/>
        <v>-648464.47304347821</v>
      </c>
    </row>
    <row r="625" spans="1:6" x14ac:dyDescent="0.2">
      <c r="A625">
        <v>4.1543666666666699</v>
      </c>
      <c r="B625">
        <v>-0.30183792114257801</v>
      </c>
      <c r="D625">
        <v>4.1543666666699997</v>
      </c>
      <c r="E625">
        <v>-40500</v>
      </c>
      <c r="F625">
        <f t="shared" si="9"/>
        <v>134177.97156398109</v>
      </c>
    </row>
    <row r="626" spans="1:6" x14ac:dyDescent="0.2">
      <c r="A626">
        <v>4.1610333333333402</v>
      </c>
      <c r="B626">
        <v>-0.45728683471679699</v>
      </c>
      <c r="D626">
        <v>4.1610333333299998</v>
      </c>
      <c r="E626">
        <v>-61380</v>
      </c>
      <c r="F626">
        <f t="shared" si="9"/>
        <v>134226.47524504689</v>
      </c>
    </row>
    <row r="627" spans="1:6" x14ac:dyDescent="0.2">
      <c r="A627">
        <v>4.1677</v>
      </c>
      <c r="B627">
        <v>-0.55360794067382801</v>
      </c>
      <c r="D627">
        <v>4.1677</v>
      </c>
      <c r="E627">
        <v>-74303</v>
      </c>
      <c r="F627">
        <f t="shared" si="9"/>
        <v>134215.92166752802</v>
      </c>
    </row>
    <row r="628" spans="1:6" x14ac:dyDescent="0.2">
      <c r="A628">
        <v>4.1743666666666703</v>
      </c>
      <c r="B628">
        <v>-0.55456161499023504</v>
      </c>
      <c r="D628">
        <v>4.1743666666700001</v>
      </c>
      <c r="E628">
        <v>-74437</v>
      </c>
      <c r="F628">
        <f t="shared" si="9"/>
        <v>134226.74413069632</v>
      </c>
    </row>
    <row r="629" spans="1:6" x14ac:dyDescent="0.2">
      <c r="A629">
        <v>4.1810333333333398</v>
      </c>
      <c r="B629">
        <v>-0.54740905761718806</v>
      </c>
      <c r="D629">
        <v>4.1810333333300003</v>
      </c>
      <c r="E629">
        <v>-73443</v>
      </c>
      <c r="F629">
        <f t="shared" si="9"/>
        <v>134164.75116376294</v>
      </c>
    </row>
    <row r="630" spans="1:6" x14ac:dyDescent="0.2">
      <c r="A630">
        <v>4.1877000000000004</v>
      </c>
      <c r="B630">
        <v>-0.48923492431640597</v>
      </c>
      <c r="D630">
        <v>4.1877000000000004</v>
      </c>
      <c r="E630">
        <v>-65677</v>
      </c>
      <c r="F630">
        <f t="shared" si="9"/>
        <v>134244.30010136458</v>
      </c>
    </row>
    <row r="631" spans="1:6" x14ac:dyDescent="0.2">
      <c r="A631">
        <v>4.1943666666666699</v>
      </c>
      <c r="B631">
        <v>-0.253677368164063</v>
      </c>
      <c r="D631">
        <v>4.1943666666699997</v>
      </c>
      <c r="E631">
        <v>-34079</v>
      </c>
      <c r="F631">
        <f t="shared" si="9"/>
        <v>134339.93046616515</v>
      </c>
    </row>
    <row r="632" spans="1:6" x14ac:dyDescent="0.2">
      <c r="A632">
        <v>4.2010333333333403</v>
      </c>
      <c r="B632">
        <v>7.1525573730468806E-2</v>
      </c>
      <c r="D632">
        <v>4.2010333333299998</v>
      </c>
      <c r="E632">
        <v>-24500</v>
      </c>
      <c r="F632">
        <f t="shared" si="9"/>
        <v>-342534.82666666643</v>
      </c>
    </row>
    <row r="633" spans="1:6" x14ac:dyDescent="0.2">
      <c r="A633">
        <v>4.2077</v>
      </c>
      <c r="B633">
        <v>0.518798828125</v>
      </c>
      <c r="D633">
        <v>4.2077</v>
      </c>
      <c r="E633">
        <v>69649</v>
      </c>
      <c r="F633">
        <f t="shared" si="9"/>
        <v>134250.49600000001</v>
      </c>
    </row>
    <row r="634" spans="1:6" x14ac:dyDescent="0.2">
      <c r="A634">
        <v>4.2143666666666704</v>
      </c>
      <c r="B634">
        <v>1.01327896118164</v>
      </c>
      <c r="D634">
        <v>4.2143666666700001</v>
      </c>
      <c r="E634">
        <v>135997</v>
      </c>
      <c r="F634">
        <f t="shared" si="9"/>
        <v>134214.76731482361</v>
      </c>
    </row>
    <row r="635" spans="1:6" x14ac:dyDescent="0.2">
      <c r="A635">
        <v>4.2210333333333399</v>
      </c>
      <c r="B635">
        <v>1.4910697937011701</v>
      </c>
      <c r="D635">
        <v>4.2210333333300003</v>
      </c>
      <c r="E635">
        <v>200126</v>
      </c>
      <c r="F635">
        <f t="shared" si="9"/>
        <v>134216.38668116421</v>
      </c>
    </row>
    <row r="636" spans="1:6" x14ac:dyDescent="0.2">
      <c r="A636">
        <v>4.2276999999999996</v>
      </c>
      <c r="B636">
        <v>1.9702911376953101</v>
      </c>
      <c r="D636">
        <v>4.2276999999999996</v>
      </c>
      <c r="E636">
        <v>264418</v>
      </c>
      <c r="F636">
        <f t="shared" si="9"/>
        <v>134202.50182381429</v>
      </c>
    </row>
    <row r="637" spans="1:6" x14ac:dyDescent="0.2">
      <c r="A637">
        <v>4.2343666666666699</v>
      </c>
      <c r="B637">
        <v>2.37178802490235</v>
      </c>
      <c r="D637">
        <v>4.2343666666699997</v>
      </c>
      <c r="E637">
        <v>318322</v>
      </c>
      <c r="F637">
        <f t="shared" si="9"/>
        <v>134211.82528025698</v>
      </c>
    </row>
    <row r="638" spans="1:6" x14ac:dyDescent="0.2">
      <c r="A638">
        <v>4.2410333333333403</v>
      </c>
      <c r="B638">
        <v>2.7403831481933598</v>
      </c>
      <c r="D638">
        <v>4.2410333333299999</v>
      </c>
      <c r="E638">
        <v>367826</v>
      </c>
      <c r="F638">
        <f t="shared" si="9"/>
        <v>134224.29642456933</v>
      </c>
    </row>
    <row r="639" spans="1:6" x14ac:dyDescent="0.2">
      <c r="A639">
        <v>4.2477</v>
      </c>
      <c r="B639">
        <v>2.9077529907226598</v>
      </c>
      <c r="D639">
        <v>4.2477</v>
      </c>
      <c r="E639">
        <v>390257</v>
      </c>
      <c r="F639">
        <f t="shared" si="9"/>
        <v>134212.56937750065</v>
      </c>
    </row>
    <row r="640" spans="1:6" x14ac:dyDescent="0.2">
      <c r="A640">
        <v>4.2543666666666704</v>
      </c>
      <c r="B640">
        <v>2.9611587524414098</v>
      </c>
      <c r="D640">
        <v>4.2543666666700002</v>
      </c>
      <c r="E640">
        <v>397453</v>
      </c>
      <c r="F640">
        <f t="shared" si="9"/>
        <v>134222.11817326877</v>
      </c>
    </row>
    <row r="641" spans="1:6" x14ac:dyDescent="0.2">
      <c r="A641">
        <v>4.2610333333333399</v>
      </c>
      <c r="B641">
        <v>2.9730796813964901</v>
      </c>
      <c r="D641">
        <v>4.2610333333300003</v>
      </c>
      <c r="E641">
        <v>399071</v>
      </c>
      <c r="F641">
        <f t="shared" si="9"/>
        <v>134228.15489847609</v>
      </c>
    </row>
    <row r="642" spans="1:6" x14ac:dyDescent="0.2">
      <c r="A642">
        <v>4.2676999999999996</v>
      </c>
      <c r="B642">
        <v>2.8624534606933598</v>
      </c>
      <c r="D642">
        <v>4.2676999999999996</v>
      </c>
      <c r="E642">
        <v>384171</v>
      </c>
      <c r="F642">
        <f t="shared" si="9"/>
        <v>134210.39163618188</v>
      </c>
    </row>
    <row r="643" spans="1:6" x14ac:dyDescent="0.2">
      <c r="A643">
        <v>4.27436666666667</v>
      </c>
      <c r="B643">
        <v>2.6092529296875</v>
      </c>
      <c r="D643">
        <v>4.2743666666699998</v>
      </c>
      <c r="E643">
        <v>350215</v>
      </c>
      <c r="F643">
        <f t="shared" ref="F643:F706" si="10">E643/B643</f>
        <v>134220.41076023391</v>
      </c>
    </row>
    <row r="644" spans="1:6" x14ac:dyDescent="0.2">
      <c r="A644">
        <v>4.2810333333333404</v>
      </c>
      <c r="B644">
        <v>2.2587776184082098</v>
      </c>
      <c r="D644">
        <v>4.2810333333299999</v>
      </c>
      <c r="E644">
        <v>303196</v>
      </c>
      <c r="F644">
        <f t="shared" si="10"/>
        <v>134230.12408528564</v>
      </c>
    </row>
    <row r="645" spans="1:6" x14ac:dyDescent="0.2">
      <c r="A645">
        <v>4.2877000000000001</v>
      </c>
      <c r="B645">
        <v>1.8868446350097701</v>
      </c>
      <c r="D645">
        <v>4.2877000000000001</v>
      </c>
      <c r="E645">
        <v>253268</v>
      </c>
      <c r="F645">
        <f t="shared" si="10"/>
        <v>134228.3277068483</v>
      </c>
    </row>
    <row r="646" spans="1:6" x14ac:dyDescent="0.2">
      <c r="A646">
        <v>4.2943666666666704</v>
      </c>
      <c r="B646">
        <v>1.4452934265136701</v>
      </c>
      <c r="D646">
        <v>4.2943666666700002</v>
      </c>
      <c r="E646">
        <v>193979</v>
      </c>
      <c r="F646">
        <f t="shared" si="10"/>
        <v>134214.26849488635</v>
      </c>
    </row>
    <row r="647" spans="1:6" x14ac:dyDescent="0.2">
      <c r="A647">
        <v>4.3010333333333399</v>
      </c>
      <c r="B647">
        <v>1.03855133056641</v>
      </c>
      <c r="D647">
        <v>4.3010333333300004</v>
      </c>
      <c r="E647">
        <v>139403</v>
      </c>
      <c r="F647">
        <f t="shared" si="10"/>
        <v>134228.31967676719</v>
      </c>
    </row>
    <row r="648" spans="1:6" x14ac:dyDescent="0.2">
      <c r="A648">
        <v>4.3076999999999996</v>
      </c>
      <c r="B648">
        <v>0.81491470336914096</v>
      </c>
      <c r="D648">
        <v>4.3076999999999996</v>
      </c>
      <c r="E648">
        <v>109406</v>
      </c>
      <c r="F648">
        <f t="shared" si="10"/>
        <v>134254.5416688121</v>
      </c>
    </row>
    <row r="649" spans="1:6" x14ac:dyDescent="0.2">
      <c r="A649">
        <v>4.31436666666667</v>
      </c>
      <c r="B649">
        <v>0.75197219848632801</v>
      </c>
      <c r="D649">
        <v>4.3143666666699998</v>
      </c>
      <c r="E649">
        <v>100955</v>
      </c>
      <c r="F649">
        <f t="shared" si="10"/>
        <v>134253.63358275208</v>
      </c>
    </row>
    <row r="650" spans="1:6" x14ac:dyDescent="0.2">
      <c r="A650">
        <v>4.3210333333333404</v>
      </c>
      <c r="B650">
        <v>0.75864791870117199</v>
      </c>
      <c r="D650">
        <v>4.3210333333299999</v>
      </c>
      <c r="E650">
        <v>101825</v>
      </c>
      <c r="F650">
        <f t="shared" si="10"/>
        <v>134219.04613450659</v>
      </c>
    </row>
    <row r="651" spans="1:6" x14ac:dyDescent="0.2">
      <c r="A651">
        <v>4.3277000000000001</v>
      </c>
      <c r="B651">
        <v>0.91028213500976596</v>
      </c>
      <c r="D651">
        <v>4.3277000000000001</v>
      </c>
      <c r="E651">
        <v>122187</v>
      </c>
      <c r="F651">
        <f t="shared" si="10"/>
        <v>134229.81216553165</v>
      </c>
    </row>
    <row r="652" spans="1:6" x14ac:dyDescent="0.2">
      <c r="A652">
        <v>4.3343666666666696</v>
      </c>
      <c r="B652">
        <v>1.2798309326171899</v>
      </c>
      <c r="D652">
        <v>4.3343666666700003</v>
      </c>
      <c r="E652">
        <v>171754</v>
      </c>
      <c r="F652">
        <f t="shared" si="10"/>
        <v>134200.53822950795</v>
      </c>
    </row>
    <row r="653" spans="1:6" x14ac:dyDescent="0.2">
      <c r="A653">
        <v>4.34103333333334</v>
      </c>
      <c r="B653">
        <v>1.71661376953125</v>
      </c>
      <c r="D653">
        <v>4.3410333333300004</v>
      </c>
      <c r="E653">
        <v>230368</v>
      </c>
      <c r="F653">
        <f t="shared" si="10"/>
        <v>134199.08664888889</v>
      </c>
    </row>
    <row r="654" spans="1:6" x14ac:dyDescent="0.2">
      <c r="A654">
        <v>4.3476999999999997</v>
      </c>
      <c r="B654">
        <v>2.0260810852050799</v>
      </c>
      <c r="D654">
        <v>4.3476999999999997</v>
      </c>
      <c r="E654">
        <v>271915</v>
      </c>
      <c r="F654">
        <f t="shared" si="10"/>
        <v>134207.36316309709</v>
      </c>
    </row>
    <row r="655" spans="1:6" x14ac:dyDescent="0.2">
      <c r="A655">
        <v>4.35436666666667</v>
      </c>
      <c r="B655">
        <v>2.1400451660156299</v>
      </c>
      <c r="D655">
        <v>4.3543666666699998</v>
      </c>
      <c r="E655">
        <v>287200</v>
      </c>
      <c r="F655">
        <f t="shared" si="10"/>
        <v>134202.77504456296</v>
      </c>
    </row>
    <row r="656" spans="1:6" x14ac:dyDescent="0.2">
      <c r="A656">
        <v>4.3610333333333404</v>
      </c>
      <c r="B656">
        <v>2.15816497802735</v>
      </c>
      <c r="D656">
        <v>4.36103333333</v>
      </c>
      <c r="E656">
        <v>289682</v>
      </c>
      <c r="F656">
        <f t="shared" si="10"/>
        <v>134226.06841891256</v>
      </c>
    </row>
    <row r="657" spans="1:6" x14ac:dyDescent="0.2">
      <c r="A657">
        <v>4.3677000000000001</v>
      </c>
      <c r="B657">
        <v>2.0375251770019598</v>
      </c>
      <c r="D657">
        <v>4.3677000000000001</v>
      </c>
      <c r="E657">
        <v>273456</v>
      </c>
      <c r="F657">
        <f t="shared" si="10"/>
        <v>134209.87533629723</v>
      </c>
    </row>
    <row r="658" spans="1:6" x14ac:dyDescent="0.2">
      <c r="A658">
        <v>4.3743666666666696</v>
      </c>
      <c r="B658">
        <v>1.77907943725586</v>
      </c>
      <c r="D658">
        <v>4.3743666666700003</v>
      </c>
      <c r="E658">
        <v>238805</v>
      </c>
      <c r="F658">
        <f t="shared" si="10"/>
        <v>134229.53185741082</v>
      </c>
    </row>
    <row r="659" spans="1:6" x14ac:dyDescent="0.2">
      <c r="A659">
        <v>4.38103333333334</v>
      </c>
      <c r="B659">
        <v>1.4705657958984399</v>
      </c>
      <c r="D659">
        <v>4.3810333333299996</v>
      </c>
      <c r="E659">
        <v>197406</v>
      </c>
      <c r="F659">
        <f t="shared" si="10"/>
        <v>134238.12831128383</v>
      </c>
    </row>
    <row r="660" spans="1:6" x14ac:dyDescent="0.2">
      <c r="A660">
        <v>4.3876999999999997</v>
      </c>
      <c r="B660">
        <v>1.2545585632324201</v>
      </c>
      <c r="D660">
        <v>4.3876999999999997</v>
      </c>
      <c r="E660">
        <v>168395</v>
      </c>
      <c r="F660">
        <f t="shared" si="10"/>
        <v>134226.49602432555</v>
      </c>
    </row>
    <row r="661" spans="1:6" x14ac:dyDescent="0.2">
      <c r="A661">
        <v>4.3943666666666701</v>
      </c>
      <c r="B661">
        <v>1.2640953063964899</v>
      </c>
      <c r="D661">
        <v>4.3943666666699999</v>
      </c>
      <c r="E661">
        <v>169657</v>
      </c>
      <c r="F661">
        <f t="shared" si="10"/>
        <v>134212.19044285116</v>
      </c>
    </row>
    <row r="662" spans="1:6" x14ac:dyDescent="0.2">
      <c r="A662">
        <v>4.4010333333333396</v>
      </c>
      <c r="B662">
        <v>1.3170242309570299</v>
      </c>
      <c r="D662">
        <v>4.40103333333</v>
      </c>
      <c r="E662">
        <v>176759</v>
      </c>
      <c r="F662">
        <f t="shared" si="10"/>
        <v>134210.89441274453</v>
      </c>
    </row>
    <row r="663" spans="1:6" x14ac:dyDescent="0.2">
      <c r="A663">
        <v>4.4077000000000002</v>
      </c>
      <c r="B663">
        <v>1.36613845825196</v>
      </c>
      <c r="D663">
        <v>4.4077000000000002</v>
      </c>
      <c r="E663">
        <v>183338</v>
      </c>
      <c r="F663">
        <f t="shared" si="10"/>
        <v>134201.62421500805</v>
      </c>
    </row>
    <row r="664" spans="1:6" x14ac:dyDescent="0.2">
      <c r="A664">
        <v>4.4143666666666697</v>
      </c>
      <c r="B664">
        <v>1.32083892822266</v>
      </c>
      <c r="D664">
        <v>4.4143666666700003</v>
      </c>
      <c r="E664">
        <v>177311</v>
      </c>
      <c r="F664">
        <f t="shared" si="10"/>
        <v>134241.19793212958</v>
      </c>
    </row>
    <row r="665" spans="1:6" x14ac:dyDescent="0.2">
      <c r="A665">
        <v>4.42103333333334</v>
      </c>
      <c r="B665">
        <v>1.2459754943847701</v>
      </c>
      <c r="D665">
        <v>4.4210333333299996</v>
      </c>
      <c r="E665">
        <v>167252</v>
      </c>
      <c r="F665">
        <f t="shared" si="10"/>
        <v>134233.77968006075</v>
      </c>
    </row>
    <row r="666" spans="1:6" x14ac:dyDescent="0.2">
      <c r="A666">
        <v>4.4276999999999997</v>
      </c>
      <c r="B666">
        <v>1.28984451293946</v>
      </c>
      <c r="D666">
        <v>4.4276999999999997</v>
      </c>
      <c r="E666">
        <v>173120</v>
      </c>
      <c r="F666">
        <f t="shared" si="10"/>
        <v>134217.72799999928</v>
      </c>
    </row>
    <row r="667" spans="1:6" x14ac:dyDescent="0.2">
      <c r="A667">
        <v>4.4343666666666701</v>
      </c>
      <c r="B667">
        <v>1.45578384399414</v>
      </c>
      <c r="D667">
        <v>4.4343666666699999</v>
      </c>
      <c r="E667">
        <v>195388</v>
      </c>
      <c r="F667">
        <f t="shared" si="10"/>
        <v>134214.98033933842</v>
      </c>
    </row>
    <row r="668" spans="1:6" x14ac:dyDescent="0.2">
      <c r="A668">
        <v>4.4410333333333396</v>
      </c>
      <c r="B668">
        <v>1.8329620361328101</v>
      </c>
      <c r="D668">
        <v>4.4410333333300001</v>
      </c>
      <c r="E668">
        <v>246016</v>
      </c>
      <c r="F668">
        <f t="shared" si="10"/>
        <v>134217.72800000018</v>
      </c>
    </row>
    <row r="669" spans="1:6" x14ac:dyDescent="0.2">
      <c r="A669">
        <v>4.4477000000000002</v>
      </c>
      <c r="B669">
        <v>2.3074150085449201</v>
      </c>
      <c r="D669">
        <v>4.4477000000000002</v>
      </c>
      <c r="E669">
        <v>309666</v>
      </c>
      <c r="F669">
        <f t="shared" si="10"/>
        <v>134204.72643769384</v>
      </c>
    </row>
    <row r="670" spans="1:6" x14ac:dyDescent="0.2">
      <c r="A670">
        <v>4.4543666666666697</v>
      </c>
      <c r="B670">
        <v>2.70748138427735</v>
      </c>
      <c r="D670">
        <v>4.4543666666700004</v>
      </c>
      <c r="E670">
        <v>363360</v>
      </c>
      <c r="F670">
        <f t="shared" si="10"/>
        <v>134205.9088974988</v>
      </c>
    </row>
    <row r="671" spans="1:6" x14ac:dyDescent="0.2">
      <c r="A671">
        <v>4.4610333333333401</v>
      </c>
      <c r="B671">
        <v>2.9420852661132799</v>
      </c>
      <c r="D671">
        <v>4.4610333333299996</v>
      </c>
      <c r="E671">
        <v>394900</v>
      </c>
      <c r="F671">
        <f t="shared" si="10"/>
        <v>134224.52589951383</v>
      </c>
    </row>
    <row r="672" spans="1:6" x14ac:dyDescent="0.2">
      <c r="A672">
        <v>4.4676999999999998</v>
      </c>
      <c r="B672">
        <v>2.89154052734375</v>
      </c>
      <c r="D672">
        <v>4.4676999999999998</v>
      </c>
      <c r="E672">
        <v>388113</v>
      </c>
      <c r="F672">
        <f t="shared" si="10"/>
        <v>134223.60721899735</v>
      </c>
    </row>
    <row r="673" spans="1:6" x14ac:dyDescent="0.2">
      <c r="A673">
        <v>4.4743666666666702</v>
      </c>
      <c r="B673">
        <v>2.6698112487793</v>
      </c>
      <c r="D673">
        <v>4.4743666666699999</v>
      </c>
      <c r="E673">
        <v>358336</v>
      </c>
      <c r="F673">
        <f t="shared" si="10"/>
        <v>134217.72799999986</v>
      </c>
    </row>
    <row r="674" spans="1:6" x14ac:dyDescent="0.2">
      <c r="A674">
        <v>4.4810333333333396</v>
      </c>
      <c r="B674">
        <v>2.2578239440918</v>
      </c>
      <c r="D674">
        <v>4.4810333333300001</v>
      </c>
      <c r="E674">
        <v>303047</v>
      </c>
      <c r="F674">
        <f t="shared" si="10"/>
        <v>134220.82833030605</v>
      </c>
    </row>
    <row r="675" spans="1:6" x14ac:dyDescent="0.2">
      <c r="A675">
        <v>4.4877000000000002</v>
      </c>
      <c r="B675">
        <v>1.6841888427734399</v>
      </c>
      <c r="D675">
        <v>4.4877000000000002</v>
      </c>
      <c r="E675">
        <v>226071</v>
      </c>
      <c r="F675">
        <f t="shared" si="10"/>
        <v>134231.38442582087</v>
      </c>
    </row>
    <row r="676" spans="1:6" x14ac:dyDescent="0.2">
      <c r="A676">
        <v>4.4943666666666697</v>
      </c>
      <c r="B676">
        <v>1.15823745727539</v>
      </c>
      <c r="D676">
        <v>4.4943666666700004</v>
      </c>
      <c r="E676">
        <v>155440</v>
      </c>
      <c r="F676">
        <f t="shared" si="10"/>
        <v>134203.91390695766</v>
      </c>
    </row>
    <row r="677" spans="1:6" x14ac:dyDescent="0.2">
      <c r="A677">
        <v>4.5010333333333401</v>
      </c>
      <c r="B677">
        <v>0.75387954711914096</v>
      </c>
      <c r="D677">
        <v>4.5010333333299997</v>
      </c>
      <c r="E677">
        <v>101184</v>
      </c>
      <c r="F677">
        <f t="shared" si="10"/>
        <v>134217.72799999994</v>
      </c>
    </row>
    <row r="678" spans="1:6" x14ac:dyDescent="0.2">
      <c r="A678">
        <v>4.5076999999999998</v>
      </c>
      <c r="B678">
        <v>0.55122375488281306</v>
      </c>
      <c r="D678">
        <v>4.5076999999999998</v>
      </c>
      <c r="E678">
        <v>73966</v>
      </c>
      <c r="F678">
        <f t="shared" si="10"/>
        <v>134185.07338408291</v>
      </c>
    </row>
    <row r="679" spans="1:6" x14ac:dyDescent="0.2">
      <c r="A679">
        <v>4.5143666666666702</v>
      </c>
      <c r="B679">
        <v>0.41294097900390597</v>
      </c>
      <c r="D679">
        <v>4.51436666667</v>
      </c>
      <c r="E679">
        <v>55428</v>
      </c>
      <c r="F679">
        <f t="shared" si="10"/>
        <v>134227.41461431878</v>
      </c>
    </row>
    <row r="680" spans="1:6" x14ac:dyDescent="0.2">
      <c r="A680">
        <v>4.5210333333333397</v>
      </c>
      <c r="B680">
        <v>0.3509521484375</v>
      </c>
      <c r="D680">
        <v>4.5210333333300001</v>
      </c>
      <c r="E680">
        <v>47074</v>
      </c>
      <c r="F680">
        <f t="shared" si="10"/>
        <v>134132.24626086958</v>
      </c>
    </row>
    <row r="681" spans="1:6" x14ac:dyDescent="0.2">
      <c r="A681">
        <v>4.5277000000000003</v>
      </c>
      <c r="B681">
        <v>0.36096572875976601</v>
      </c>
      <c r="D681">
        <v>4.5277000000000003</v>
      </c>
      <c r="E681">
        <v>48465</v>
      </c>
      <c r="F681">
        <f t="shared" si="10"/>
        <v>134264.82388375149</v>
      </c>
    </row>
    <row r="682" spans="1:6" x14ac:dyDescent="0.2">
      <c r="A682">
        <v>4.5343666666666698</v>
      </c>
      <c r="B682">
        <v>0.53691864013671897</v>
      </c>
      <c r="D682">
        <v>4.5343666666700004</v>
      </c>
      <c r="E682">
        <v>72070</v>
      </c>
      <c r="F682">
        <f t="shared" si="10"/>
        <v>134228.90287744222</v>
      </c>
    </row>
    <row r="683" spans="1:6" x14ac:dyDescent="0.2">
      <c r="A683">
        <v>4.5410333333333401</v>
      </c>
      <c r="B683">
        <v>0.88214874267578103</v>
      </c>
      <c r="D683">
        <v>4.5410333333299997</v>
      </c>
      <c r="E683">
        <v>118413</v>
      </c>
      <c r="F683">
        <f t="shared" si="10"/>
        <v>134232.46474378381</v>
      </c>
    </row>
    <row r="684" spans="1:6" x14ac:dyDescent="0.2">
      <c r="A684">
        <v>4.5476999999999999</v>
      </c>
      <c r="B684">
        <v>1.32131576538086</v>
      </c>
      <c r="D684">
        <v>4.5476999999999999</v>
      </c>
      <c r="E684">
        <v>177318</v>
      </c>
      <c r="F684">
        <f t="shared" si="10"/>
        <v>134198.0506445326</v>
      </c>
    </row>
    <row r="685" spans="1:6" x14ac:dyDescent="0.2">
      <c r="A685">
        <v>4.5543666666666702</v>
      </c>
      <c r="B685">
        <v>1.6813278198242201</v>
      </c>
      <c r="D685">
        <v>4.55436666667</v>
      </c>
      <c r="E685">
        <v>225679</v>
      </c>
      <c r="F685">
        <f t="shared" si="10"/>
        <v>134226.64952013604</v>
      </c>
    </row>
    <row r="686" spans="1:6" x14ac:dyDescent="0.2">
      <c r="A686">
        <v>4.5610333333333397</v>
      </c>
      <c r="B686">
        <v>1.8653869628906301</v>
      </c>
      <c r="D686">
        <v>4.5610333333300002</v>
      </c>
      <c r="E686">
        <v>250390</v>
      </c>
      <c r="F686">
        <f t="shared" si="10"/>
        <v>134229.52179959064</v>
      </c>
    </row>
    <row r="687" spans="1:6" x14ac:dyDescent="0.2">
      <c r="A687">
        <v>4.5677000000000003</v>
      </c>
      <c r="B687">
        <v>2.0232200622558598</v>
      </c>
      <c r="D687">
        <v>4.5677000000000003</v>
      </c>
      <c r="E687">
        <v>271520</v>
      </c>
      <c r="F687">
        <f t="shared" si="10"/>
        <v>134201.91162856467</v>
      </c>
    </row>
    <row r="688" spans="1:6" x14ac:dyDescent="0.2">
      <c r="A688">
        <v>4.5743666666666698</v>
      </c>
      <c r="B688">
        <v>2.2478103637695299</v>
      </c>
      <c r="D688">
        <v>4.5743666666699996</v>
      </c>
      <c r="E688">
        <v>301723</v>
      </c>
      <c r="F688">
        <f t="shared" si="10"/>
        <v>134229.73968943581</v>
      </c>
    </row>
    <row r="689" spans="1:6" x14ac:dyDescent="0.2">
      <c r="A689">
        <v>4.5810333333333402</v>
      </c>
      <c r="B689">
        <v>2.5920867919921902</v>
      </c>
      <c r="D689">
        <v>4.5810333333299997</v>
      </c>
      <c r="E689">
        <v>347913</v>
      </c>
      <c r="F689">
        <f t="shared" si="10"/>
        <v>134221.20010596013</v>
      </c>
    </row>
    <row r="690" spans="1:6" x14ac:dyDescent="0.2">
      <c r="A690">
        <v>4.5876999999999999</v>
      </c>
      <c r="B690">
        <v>2.899169921875</v>
      </c>
      <c r="D690">
        <v>4.5876999999999999</v>
      </c>
      <c r="E690">
        <v>389120</v>
      </c>
      <c r="F690">
        <f t="shared" si="10"/>
        <v>134217.728</v>
      </c>
    </row>
    <row r="691" spans="1:6" x14ac:dyDescent="0.2">
      <c r="A691">
        <v>4.5943666666666703</v>
      </c>
      <c r="B691">
        <v>3.15093994140625</v>
      </c>
      <c r="D691">
        <v>4.59436666667</v>
      </c>
      <c r="E691">
        <v>422889</v>
      </c>
      <c r="F691">
        <f t="shared" si="10"/>
        <v>134210.42859079904</v>
      </c>
    </row>
    <row r="692" spans="1:6" x14ac:dyDescent="0.2">
      <c r="A692">
        <v>4.6010333333333397</v>
      </c>
      <c r="B692">
        <v>3.2854080200195299</v>
      </c>
      <c r="D692">
        <v>4.6010333333300002</v>
      </c>
      <c r="E692">
        <v>440969</v>
      </c>
      <c r="F692">
        <f t="shared" si="10"/>
        <v>134220.46738577654</v>
      </c>
    </row>
    <row r="693" spans="1:6" x14ac:dyDescent="0.2">
      <c r="A693">
        <v>4.6077000000000004</v>
      </c>
      <c r="B693">
        <v>3.3292770385742201</v>
      </c>
      <c r="D693">
        <v>4.6077000000000004</v>
      </c>
      <c r="E693">
        <v>446845</v>
      </c>
      <c r="F693">
        <f t="shared" si="10"/>
        <v>134216.82690346599</v>
      </c>
    </row>
    <row r="694" spans="1:6" x14ac:dyDescent="0.2">
      <c r="A694">
        <v>4.6143666666666698</v>
      </c>
      <c r="B694">
        <v>3.2081604003906299</v>
      </c>
      <c r="D694">
        <v>4.6143666666699996</v>
      </c>
      <c r="E694">
        <v>430594</v>
      </c>
      <c r="F694">
        <f t="shared" si="10"/>
        <v>134218.3514102257</v>
      </c>
    </row>
    <row r="695" spans="1:6" x14ac:dyDescent="0.2">
      <c r="A695">
        <v>4.6210333333333402</v>
      </c>
      <c r="B695">
        <v>2.8729438781738299</v>
      </c>
      <c r="D695">
        <v>4.6210333333299998</v>
      </c>
      <c r="E695">
        <v>385578</v>
      </c>
      <c r="F695">
        <f t="shared" si="10"/>
        <v>134210.07034954347</v>
      </c>
    </row>
    <row r="696" spans="1:6" x14ac:dyDescent="0.2">
      <c r="A696">
        <v>4.6276999999999999</v>
      </c>
      <c r="B696">
        <v>2.4065971374511701</v>
      </c>
      <c r="D696">
        <v>4.6276999999999999</v>
      </c>
      <c r="E696">
        <v>323027</v>
      </c>
      <c r="F696">
        <f t="shared" si="10"/>
        <v>134225.62296492976</v>
      </c>
    </row>
    <row r="697" spans="1:6" x14ac:dyDescent="0.2">
      <c r="A697">
        <v>4.6343666666666703</v>
      </c>
      <c r="B697">
        <v>1.8787384033203101</v>
      </c>
      <c r="D697">
        <v>4.6343666666700001</v>
      </c>
      <c r="E697">
        <v>252132</v>
      </c>
      <c r="F697">
        <f t="shared" si="10"/>
        <v>134202.82438172607</v>
      </c>
    </row>
    <row r="698" spans="1:6" x14ac:dyDescent="0.2">
      <c r="A698">
        <v>4.6410333333333398</v>
      </c>
      <c r="B698">
        <v>1.52683258056641</v>
      </c>
      <c r="D698">
        <v>4.6410333333300002</v>
      </c>
      <c r="E698">
        <v>204959</v>
      </c>
      <c r="F698">
        <f t="shared" si="10"/>
        <v>134238.03147033072</v>
      </c>
    </row>
    <row r="699" spans="1:6" x14ac:dyDescent="0.2">
      <c r="A699">
        <v>4.6477000000000004</v>
      </c>
      <c r="B699">
        <v>1.31320953369141</v>
      </c>
      <c r="D699">
        <v>4.6477000000000004</v>
      </c>
      <c r="E699">
        <v>176249</v>
      </c>
      <c r="F699">
        <f t="shared" si="10"/>
        <v>134212.397548293</v>
      </c>
    </row>
    <row r="700" spans="1:6" x14ac:dyDescent="0.2">
      <c r="A700">
        <v>4.6543666666666699</v>
      </c>
      <c r="B700">
        <v>1.1892318725586</v>
      </c>
      <c r="D700">
        <v>4.6543666666699997</v>
      </c>
      <c r="E700">
        <v>159589</v>
      </c>
      <c r="F700">
        <f t="shared" si="10"/>
        <v>134195.02426944597</v>
      </c>
    </row>
    <row r="701" spans="1:6" x14ac:dyDescent="0.2">
      <c r="A701">
        <v>4.6610333333333402</v>
      </c>
      <c r="B701">
        <v>1.1482238769531301</v>
      </c>
      <c r="D701">
        <v>4.6610333333299998</v>
      </c>
      <c r="E701">
        <v>154109</v>
      </c>
      <c r="F701">
        <f t="shared" si="10"/>
        <v>134215.11526910239</v>
      </c>
    </row>
    <row r="702" spans="1:6" x14ac:dyDescent="0.2">
      <c r="A702">
        <v>4.6677</v>
      </c>
      <c r="B702">
        <v>1.2612342834472701</v>
      </c>
      <c r="D702">
        <v>4.6677</v>
      </c>
      <c r="E702">
        <v>169286</v>
      </c>
      <c r="F702">
        <f t="shared" si="10"/>
        <v>134222.48524461201</v>
      </c>
    </row>
    <row r="703" spans="1:6" x14ac:dyDescent="0.2">
      <c r="A703">
        <v>4.6743666666666703</v>
      </c>
      <c r="B703">
        <v>1.60360336303711</v>
      </c>
      <c r="D703">
        <v>4.6743666666700001</v>
      </c>
      <c r="E703">
        <v>215222</v>
      </c>
      <c r="F703">
        <f t="shared" si="10"/>
        <v>134211.49204400828</v>
      </c>
    </row>
    <row r="704" spans="1:6" x14ac:dyDescent="0.2">
      <c r="A704">
        <v>4.6810333333333398</v>
      </c>
      <c r="B704">
        <v>2.1452903747558598</v>
      </c>
      <c r="D704">
        <v>4.6810333333300003</v>
      </c>
      <c r="E704">
        <v>287929</v>
      </c>
      <c r="F704">
        <f t="shared" si="10"/>
        <v>134214.46503845297</v>
      </c>
    </row>
    <row r="705" spans="1:6" x14ac:dyDescent="0.2">
      <c r="A705">
        <v>4.6877000000000004</v>
      </c>
      <c r="B705">
        <v>2.81524658203125</v>
      </c>
      <c r="D705">
        <v>4.6877000000000004</v>
      </c>
      <c r="E705">
        <v>377826</v>
      </c>
      <c r="F705">
        <f t="shared" si="10"/>
        <v>134207.07173983741</v>
      </c>
    </row>
    <row r="706" spans="1:6" x14ac:dyDescent="0.2">
      <c r="A706">
        <v>4.6943666666666699</v>
      </c>
      <c r="B706">
        <v>3.4685134887695299</v>
      </c>
      <c r="D706">
        <v>4.6943666666699997</v>
      </c>
      <c r="E706">
        <v>465536</v>
      </c>
      <c r="F706">
        <f t="shared" si="10"/>
        <v>134217.72800000006</v>
      </c>
    </row>
    <row r="707" spans="1:6" x14ac:dyDescent="0.2">
      <c r="A707">
        <v>4.7010333333333403</v>
      </c>
      <c r="B707">
        <v>4.0779113769531303</v>
      </c>
      <c r="D707">
        <v>4.7010333333299998</v>
      </c>
      <c r="E707">
        <v>547341</v>
      </c>
      <c r="F707">
        <f t="shared" ref="F707:F770" si="11">E707/B707</f>
        <v>134220.91590645447</v>
      </c>
    </row>
    <row r="708" spans="1:6" x14ac:dyDescent="0.2">
      <c r="A708">
        <v>4.7077</v>
      </c>
      <c r="B708">
        <v>4.6062469482421902</v>
      </c>
      <c r="D708">
        <v>4.7077</v>
      </c>
      <c r="E708">
        <v>618260</v>
      </c>
      <c r="F708">
        <f t="shared" si="11"/>
        <v>134222.06992960654</v>
      </c>
    </row>
    <row r="709" spans="1:6" x14ac:dyDescent="0.2">
      <c r="A709">
        <v>4.7143666666666704</v>
      </c>
      <c r="B709">
        <v>4.9500465393066397</v>
      </c>
      <c r="D709">
        <v>4.7143666666700001</v>
      </c>
      <c r="E709">
        <v>664414</v>
      </c>
      <c r="F709">
        <f t="shared" si="11"/>
        <v>134223.78854908008</v>
      </c>
    </row>
    <row r="710" spans="1:6" x14ac:dyDescent="0.2">
      <c r="A710">
        <v>4.7210333333333399</v>
      </c>
      <c r="B710">
        <v>4.8694610595703098</v>
      </c>
      <c r="D710">
        <v>4.7210333333300003</v>
      </c>
      <c r="E710">
        <v>653575</v>
      </c>
      <c r="F710">
        <f t="shared" si="11"/>
        <v>134219.1655307482</v>
      </c>
    </row>
    <row r="711" spans="1:6" x14ac:dyDescent="0.2">
      <c r="A711">
        <v>4.7276999999999996</v>
      </c>
      <c r="B711">
        <v>4.3520927429199201</v>
      </c>
      <c r="D711">
        <v>4.7276999999999996</v>
      </c>
      <c r="E711">
        <v>584157</v>
      </c>
      <c r="F711">
        <f t="shared" si="11"/>
        <v>134224.39146094013</v>
      </c>
    </row>
    <row r="712" spans="1:6" x14ac:dyDescent="0.2">
      <c r="A712">
        <v>4.7343666666666699</v>
      </c>
      <c r="B712">
        <v>3.5901069641113299</v>
      </c>
      <c r="D712">
        <v>4.7343666666699997</v>
      </c>
      <c r="E712">
        <v>481879</v>
      </c>
      <c r="F712">
        <f t="shared" si="11"/>
        <v>134224.13449435509</v>
      </c>
    </row>
    <row r="713" spans="1:6" x14ac:dyDescent="0.2">
      <c r="A713">
        <v>4.7410333333333403</v>
      </c>
      <c r="B713">
        <v>2.6912689208984402</v>
      </c>
      <c r="D713">
        <v>4.7410333333299999</v>
      </c>
      <c r="E713">
        <v>361239</v>
      </c>
      <c r="F713">
        <f t="shared" si="11"/>
        <v>134226.27415450022</v>
      </c>
    </row>
    <row r="714" spans="1:6" x14ac:dyDescent="0.2">
      <c r="A714">
        <v>4.7477</v>
      </c>
      <c r="B714">
        <v>1.7662048339843801</v>
      </c>
      <c r="D714">
        <v>4.7477</v>
      </c>
      <c r="E714">
        <v>237087</v>
      </c>
      <c r="F714">
        <f t="shared" si="11"/>
        <v>134235.27975809897</v>
      </c>
    </row>
    <row r="715" spans="1:6" x14ac:dyDescent="0.2">
      <c r="A715">
        <v>4.7543666666666704</v>
      </c>
      <c r="B715">
        <v>0.94175338745117199</v>
      </c>
      <c r="D715">
        <v>4.7543666666700002</v>
      </c>
      <c r="E715">
        <v>126426</v>
      </c>
      <c r="F715">
        <f t="shared" si="11"/>
        <v>134245.336076962</v>
      </c>
    </row>
    <row r="716" spans="1:6" x14ac:dyDescent="0.2">
      <c r="A716">
        <v>4.7610333333333399</v>
      </c>
      <c r="B716">
        <v>0.42200088500976601</v>
      </c>
      <c r="D716">
        <v>4.7610333333300003</v>
      </c>
      <c r="E716">
        <v>56647</v>
      </c>
      <c r="F716">
        <f t="shared" si="11"/>
        <v>134234.31564293773</v>
      </c>
    </row>
    <row r="717" spans="1:6" x14ac:dyDescent="0.2">
      <c r="A717">
        <v>4.7676999999999996</v>
      </c>
      <c r="B717">
        <v>0.20647048950195299</v>
      </c>
      <c r="D717">
        <v>4.7676999999999996</v>
      </c>
      <c r="E717">
        <v>84365</v>
      </c>
      <c r="F717">
        <f t="shared" si="11"/>
        <v>408605.60849884554</v>
      </c>
    </row>
    <row r="718" spans="1:6" x14ac:dyDescent="0.2">
      <c r="A718">
        <v>4.77436666666667</v>
      </c>
      <c r="B718">
        <v>0.28705596923828097</v>
      </c>
      <c r="D718">
        <v>4.7743666666699998</v>
      </c>
      <c r="E718">
        <v>38498</v>
      </c>
      <c r="F718">
        <f t="shared" si="11"/>
        <v>134113.21876411972</v>
      </c>
    </row>
    <row r="719" spans="1:6" x14ac:dyDescent="0.2">
      <c r="A719">
        <v>4.7810333333333404</v>
      </c>
      <c r="B719">
        <v>0.57744979858398504</v>
      </c>
      <c r="D719">
        <v>4.7810333333299999</v>
      </c>
      <c r="E719">
        <v>77534</v>
      </c>
      <c r="F719">
        <f t="shared" si="11"/>
        <v>134269.68056812536</v>
      </c>
    </row>
    <row r="720" spans="1:6" x14ac:dyDescent="0.2">
      <c r="A720">
        <v>4.7877000000000001</v>
      </c>
      <c r="B720">
        <v>0.88691711425781306</v>
      </c>
      <c r="D720">
        <v>4.7877000000000001</v>
      </c>
      <c r="E720">
        <v>119027</v>
      </c>
      <c r="F720">
        <f t="shared" si="11"/>
        <v>134203.07048602143</v>
      </c>
    </row>
    <row r="721" spans="1:6" x14ac:dyDescent="0.2">
      <c r="A721">
        <v>4.7943666666666704</v>
      </c>
      <c r="B721">
        <v>1.1725425720214899</v>
      </c>
      <c r="D721">
        <v>4.7943666666700002</v>
      </c>
      <c r="E721">
        <v>157368</v>
      </c>
      <c r="F721">
        <f t="shared" si="11"/>
        <v>134210.90522000749</v>
      </c>
    </row>
    <row r="722" spans="1:6" x14ac:dyDescent="0.2">
      <c r="A722">
        <v>4.8010333333333399</v>
      </c>
      <c r="B722">
        <v>1.44195556640625</v>
      </c>
      <c r="D722">
        <v>4.8010333333300004</v>
      </c>
      <c r="E722">
        <v>193510</v>
      </c>
      <c r="F722">
        <f t="shared" si="11"/>
        <v>134199.69693121692</v>
      </c>
    </row>
    <row r="723" spans="1:6" x14ac:dyDescent="0.2">
      <c r="A723">
        <v>4.8076999999999996</v>
      </c>
      <c r="B723">
        <v>1.7948150634765601</v>
      </c>
      <c r="D723">
        <v>4.8076999999999996</v>
      </c>
      <c r="E723">
        <v>240875</v>
      </c>
      <c r="F723">
        <f t="shared" si="11"/>
        <v>134206.02763018085</v>
      </c>
    </row>
    <row r="724" spans="1:6" x14ac:dyDescent="0.2">
      <c r="A724">
        <v>4.81436666666667</v>
      </c>
      <c r="B724">
        <v>2.1018981933593799</v>
      </c>
      <c r="D724">
        <v>4.8143666666699998</v>
      </c>
      <c r="E724">
        <v>282105</v>
      </c>
      <c r="F724">
        <f t="shared" si="11"/>
        <v>134214.3976769507</v>
      </c>
    </row>
    <row r="725" spans="1:6" x14ac:dyDescent="0.2">
      <c r="A725">
        <v>4.8210333333333404</v>
      </c>
      <c r="B725">
        <v>2.2602081298828098</v>
      </c>
      <c r="D725">
        <v>4.8210333333299999</v>
      </c>
      <c r="E725">
        <v>303374</v>
      </c>
      <c r="F725">
        <f t="shared" si="11"/>
        <v>134223.92211983138</v>
      </c>
    </row>
    <row r="726" spans="1:6" x14ac:dyDescent="0.2">
      <c r="A726">
        <v>4.8277000000000001</v>
      </c>
      <c r="B726">
        <v>2.3770332336425799</v>
      </c>
      <c r="D726">
        <v>4.8277000000000001</v>
      </c>
      <c r="E726">
        <v>319066</v>
      </c>
      <c r="F726">
        <f t="shared" si="11"/>
        <v>134228.66600441313</v>
      </c>
    </row>
    <row r="727" spans="1:6" x14ac:dyDescent="0.2">
      <c r="A727">
        <v>4.8343666666666696</v>
      </c>
      <c r="B727">
        <v>2.5506019592285201</v>
      </c>
      <c r="D727">
        <v>4.8343666666700003</v>
      </c>
      <c r="E727">
        <v>342354</v>
      </c>
      <c r="F727">
        <f t="shared" si="11"/>
        <v>134224.78515759931</v>
      </c>
    </row>
    <row r="728" spans="1:6" x14ac:dyDescent="0.2">
      <c r="A728">
        <v>4.84103333333334</v>
      </c>
      <c r="B728">
        <v>2.7728080749511701</v>
      </c>
      <c r="D728">
        <v>4.8410333333300004</v>
      </c>
      <c r="E728">
        <v>372128</v>
      </c>
      <c r="F728">
        <f t="shared" si="11"/>
        <v>134206.1873527086</v>
      </c>
    </row>
    <row r="729" spans="1:6" x14ac:dyDescent="0.2">
      <c r="A729">
        <v>4.8476999999999997</v>
      </c>
      <c r="B729">
        <v>2.8867721557617201</v>
      </c>
      <c r="D729">
        <v>4.8476999999999997</v>
      </c>
      <c r="E729">
        <v>387433</v>
      </c>
      <c r="F729">
        <f t="shared" si="11"/>
        <v>134209.76062371981</v>
      </c>
    </row>
    <row r="730" spans="1:6" x14ac:dyDescent="0.2">
      <c r="A730">
        <v>4.85436666666667</v>
      </c>
      <c r="B730">
        <v>2.7718544006347701</v>
      </c>
      <c r="D730">
        <v>4.8543666666699998</v>
      </c>
      <c r="E730">
        <v>372014</v>
      </c>
      <c r="F730">
        <f t="shared" si="11"/>
        <v>134211.23415241679</v>
      </c>
    </row>
    <row r="731" spans="1:6" x14ac:dyDescent="0.2">
      <c r="A731">
        <v>4.8610333333333404</v>
      </c>
      <c r="B731">
        <v>2.4499893188476598</v>
      </c>
      <c r="D731">
        <v>4.86103333333</v>
      </c>
      <c r="E731">
        <v>328817</v>
      </c>
      <c r="F731">
        <f t="shared" si="11"/>
        <v>134211.60552432833</v>
      </c>
    </row>
    <row r="732" spans="1:6" x14ac:dyDescent="0.2">
      <c r="A732">
        <v>4.8677000000000001</v>
      </c>
      <c r="B732">
        <v>2.0909309387207098</v>
      </c>
      <c r="D732">
        <v>4.8677000000000001</v>
      </c>
      <c r="E732">
        <v>280641</v>
      </c>
      <c r="F732">
        <f t="shared" si="11"/>
        <v>134218.20625587186</v>
      </c>
    </row>
    <row r="733" spans="1:6" x14ac:dyDescent="0.2">
      <c r="A733">
        <v>4.8743666666666696</v>
      </c>
      <c r="B733">
        <v>1.6961097717285201</v>
      </c>
      <c r="D733">
        <v>4.8743666666700003</v>
      </c>
      <c r="E733">
        <v>227622</v>
      </c>
      <c r="F733">
        <f t="shared" si="11"/>
        <v>134202.39880348573</v>
      </c>
    </row>
    <row r="734" spans="1:6" x14ac:dyDescent="0.2">
      <c r="A734">
        <v>4.88103333333334</v>
      </c>
      <c r="B734">
        <v>1.2378692626953101</v>
      </c>
      <c r="D734">
        <v>4.8810333333299996</v>
      </c>
      <c r="E734">
        <v>166116</v>
      </c>
      <c r="F734">
        <f t="shared" si="11"/>
        <v>134195.10848690319</v>
      </c>
    </row>
    <row r="735" spans="1:6" x14ac:dyDescent="0.2">
      <c r="A735">
        <v>4.8876999999999997</v>
      </c>
      <c r="B735">
        <v>0.72383880615234397</v>
      </c>
      <c r="D735">
        <v>4.8876999999999997</v>
      </c>
      <c r="E735">
        <v>97165</v>
      </c>
      <c r="F735">
        <f t="shared" si="11"/>
        <v>134235.68779973645</v>
      </c>
    </row>
    <row r="736" spans="1:6" x14ac:dyDescent="0.2">
      <c r="A736">
        <v>4.8943666666666701</v>
      </c>
      <c r="B736">
        <v>0.326156616210938</v>
      </c>
      <c r="D736">
        <v>4.8943666666699999</v>
      </c>
      <c r="E736">
        <v>43775</v>
      </c>
      <c r="F736">
        <f t="shared" si="11"/>
        <v>134214.66198830388</v>
      </c>
    </row>
    <row r="737" spans="1:6" x14ac:dyDescent="0.2">
      <c r="A737">
        <v>4.9010333333333396</v>
      </c>
      <c r="B737">
        <v>0.205039978027344</v>
      </c>
      <c r="D737">
        <v>4.90103333333</v>
      </c>
      <c r="E737">
        <v>71270</v>
      </c>
      <c r="F737">
        <f t="shared" si="11"/>
        <v>347590.75125581352</v>
      </c>
    </row>
    <row r="738" spans="1:6" x14ac:dyDescent="0.2">
      <c r="A738">
        <v>4.9077000000000002</v>
      </c>
      <c r="B738">
        <v>0.19979476928711001</v>
      </c>
      <c r="D738">
        <v>4.9077000000000002</v>
      </c>
      <c r="E738">
        <v>98111</v>
      </c>
      <c r="F738">
        <f t="shared" si="11"/>
        <v>491058.90184248053</v>
      </c>
    </row>
    <row r="739" spans="1:6" x14ac:dyDescent="0.2">
      <c r="A739">
        <v>4.9143666666666697</v>
      </c>
      <c r="B739">
        <v>0.316619873046875</v>
      </c>
      <c r="D739">
        <v>4.9143666666700003</v>
      </c>
      <c r="E739">
        <v>42523</v>
      </c>
      <c r="F739">
        <f t="shared" si="11"/>
        <v>134303.00375903613</v>
      </c>
    </row>
    <row r="740" spans="1:6" x14ac:dyDescent="0.2">
      <c r="A740">
        <v>4.92103333333334</v>
      </c>
      <c r="B740">
        <v>0.57315826416015703</v>
      </c>
      <c r="D740">
        <v>4.9210333333299996</v>
      </c>
      <c r="E740">
        <v>76944</v>
      </c>
      <c r="F740">
        <f t="shared" si="11"/>
        <v>134245.64350083176</v>
      </c>
    </row>
    <row r="741" spans="1:6" x14ac:dyDescent="0.2">
      <c r="A741">
        <v>4.9276999999999997</v>
      </c>
      <c r="B741">
        <v>1.0414123535156301</v>
      </c>
      <c r="D741">
        <v>4.9276999999999997</v>
      </c>
      <c r="E741">
        <v>139775</v>
      </c>
      <c r="F741">
        <f t="shared" si="11"/>
        <v>134216.76776556711</v>
      </c>
    </row>
    <row r="742" spans="1:6" x14ac:dyDescent="0.2">
      <c r="A742">
        <v>4.9343666666666701</v>
      </c>
      <c r="B742">
        <v>1.6574859619140601</v>
      </c>
      <c r="D742">
        <v>4.9343666666699999</v>
      </c>
      <c r="E742">
        <v>222469</v>
      </c>
      <c r="F742">
        <f t="shared" si="11"/>
        <v>134220.74461680112</v>
      </c>
    </row>
    <row r="743" spans="1:6" x14ac:dyDescent="0.2">
      <c r="A743">
        <v>4.9410333333333396</v>
      </c>
      <c r="B743">
        <v>2.1295547485351598</v>
      </c>
      <c r="D743">
        <v>4.9410333333300001</v>
      </c>
      <c r="E743">
        <v>285816</v>
      </c>
      <c r="F743">
        <f t="shared" si="11"/>
        <v>134213.97134617085</v>
      </c>
    </row>
    <row r="744" spans="1:6" x14ac:dyDescent="0.2">
      <c r="A744">
        <v>4.9477000000000002</v>
      </c>
      <c r="B744">
        <v>2.3608207702636701</v>
      </c>
      <c r="D744">
        <v>4.9477000000000002</v>
      </c>
      <c r="E744">
        <v>316857</v>
      </c>
      <c r="F744">
        <f t="shared" si="11"/>
        <v>134214.76292950928</v>
      </c>
    </row>
    <row r="745" spans="1:6" x14ac:dyDescent="0.2">
      <c r="A745">
        <v>4.9543666666666697</v>
      </c>
      <c r="B745">
        <v>2.2945404052734402</v>
      </c>
      <c r="D745">
        <v>4.9543666666700004</v>
      </c>
      <c r="E745">
        <v>307936</v>
      </c>
      <c r="F745">
        <f t="shared" si="11"/>
        <v>134203.78185203642</v>
      </c>
    </row>
    <row r="746" spans="1:6" x14ac:dyDescent="0.2">
      <c r="A746">
        <v>4.9610333333333401</v>
      </c>
      <c r="B746">
        <v>2.0127296447753902</v>
      </c>
      <c r="D746">
        <v>4.9610333333299996</v>
      </c>
      <c r="E746">
        <v>270153</v>
      </c>
      <c r="F746">
        <f t="shared" si="11"/>
        <v>134222.19953944566</v>
      </c>
    </row>
    <row r="747" spans="1:6" x14ac:dyDescent="0.2">
      <c r="A747">
        <v>4.9676999999999998</v>
      </c>
      <c r="B747">
        <v>1.5830993652343801</v>
      </c>
      <c r="D747">
        <v>4.9676999999999998</v>
      </c>
      <c r="E747">
        <v>212503</v>
      </c>
      <c r="F747">
        <f t="shared" si="11"/>
        <v>134232.25646265017</v>
      </c>
    </row>
    <row r="748" spans="1:6" x14ac:dyDescent="0.2">
      <c r="A748">
        <v>4.9743666666666702</v>
      </c>
      <c r="B748">
        <v>1.0347366333007799</v>
      </c>
      <c r="D748">
        <v>4.9743666666699999</v>
      </c>
      <c r="E748">
        <v>138863</v>
      </c>
      <c r="F748">
        <f t="shared" si="11"/>
        <v>134201.2986986177</v>
      </c>
    </row>
    <row r="749" spans="1:6" x14ac:dyDescent="0.2">
      <c r="A749">
        <v>4.9810333333333396</v>
      </c>
      <c r="B749">
        <v>0.60319900512695301</v>
      </c>
      <c r="D749">
        <v>4.9810333333300001</v>
      </c>
      <c r="E749">
        <v>80949</v>
      </c>
      <c r="F749">
        <f t="shared" si="11"/>
        <v>134199.4918956522</v>
      </c>
    </row>
    <row r="750" spans="1:6" x14ac:dyDescent="0.2">
      <c r="A750">
        <v>4.9877000000000002</v>
      </c>
      <c r="B750">
        <v>0.34475326538085999</v>
      </c>
      <c r="D750">
        <v>4.9877000000000002</v>
      </c>
      <c r="E750">
        <v>46281</v>
      </c>
      <c r="F750">
        <f t="shared" si="11"/>
        <v>134243.83362655577</v>
      </c>
    </row>
    <row r="751" spans="1:6" x14ac:dyDescent="0.2">
      <c r="A751">
        <v>4.9943666666666697</v>
      </c>
      <c r="B751">
        <v>0.125885009765625</v>
      </c>
      <c r="D751">
        <v>4.9943666666700004</v>
      </c>
      <c r="E751">
        <v>63186</v>
      </c>
      <c r="F751">
        <f t="shared" si="11"/>
        <v>501934.26618181821</v>
      </c>
    </row>
    <row r="752" spans="1:6" x14ac:dyDescent="0.2">
      <c r="A752">
        <v>5.0010333333333401</v>
      </c>
      <c r="B752">
        <v>-0.112056732177735</v>
      </c>
      <c r="D752">
        <v>5.0010333333299997</v>
      </c>
      <c r="E752">
        <v>48175</v>
      </c>
      <c r="F752">
        <f t="shared" si="11"/>
        <v>-429916.15999999759</v>
      </c>
    </row>
    <row r="753" spans="1:6" x14ac:dyDescent="0.2">
      <c r="A753">
        <v>5.0076999999999998</v>
      </c>
      <c r="B753">
        <v>-0.41294097900390597</v>
      </c>
      <c r="D753">
        <v>5.0076999999999998</v>
      </c>
      <c r="E753">
        <v>-55441</v>
      </c>
      <c r="F753">
        <f t="shared" si="11"/>
        <v>134258.89611085461</v>
      </c>
    </row>
    <row r="754" spans="1:6" x14ac:dyDescent="0.2">
      <c r="A754">
        <v>5.0143666666666702</v>
      </c>
      <c r="B754">
        <v>-0.55265426635742199</v>
      </c>
      <c r="D754">
        <v>5.01436666667</v>
      </c>
      <c r="E754">
        <v>-74172</v>
      </c>
      <c r="F754">
        <f t="shared" si="11"/>
        <v>134210.49020189815</v>
      </c>
    </row>
    <row r="755" spans="1:6" x14ac:dyDescent="0.2">
      <c r="A755">
        <v>5.0210333333333397</v>
      </c>
      <c r="B755">
        <v>-0.490188598632813</v>
      </c>
      <c r="D755">
        <v>5.0210333333300001</v>
      </c>
      <c r="E755">
        <v>-65762</v>
      </c>
      <c r="F755">
        <f t="shared" si="11"/>
        <v>134156.52706614771</v>
      </c>
    </row>
    <row r="756" spans="1:6" x14ac:dyDescent="0.2">
      <c r="A756">
        <v>5.0277000000000003</v>
      </c>
      <c r="B756">
        <v>-0.253677368164063</v>
      </c>
      <c r="D756">
        <v>5.0277000000000003</v>
      </c>
      <c r="E756">
        <v>-34030</v>
      </c>
      <c r="F756">
        <f t="shared" si="11"/>
        <v>134146.77172932305</v>
      </c>
    </row>
    <row r="757" spans="1:6" x14ac:dyDescent="0.2">
      <c r="A757">
        <v>5.0343666666666698</v>
      </c>
      <c r="B757">
        <v>0.119209289550781</v>
      </c>
      <c r="D757">
        <v>5.0343666666700004</v>
      </c>
      <c r="E757">
        <v>-18051</v>
      </c>
      <c r="F757">
        <f t="shared" si="11"/>
        <v>-151422.76300800033</v>
      </c>
    </row>
    <row r="758" spans="1:6" x14ac:dyDescent="0.2">
      <c r="A758">
        <v>5.0410333333333401</v>
      </c>
      <c r="B758">
        <v>0.57315826416015703</v>
      </c>
      <c r="D758">
        <v>5.0410333333299997</v>
      </c>
      <c r="E758">
        <v>76943</v>
      </c>
      <c r="F758">
        <f t="shared" si="11"/>
        <v>134243.89878202978</v>
      </c>
    </row>
    <row r="759" spans="1:6" x14ac:dyDescent="0.2">
      <c r="A759">
        <v>5.0476999999999999</v>
      </c>
      <c r="B759">
        <v>1.1615753173828101</v>
      </c>
      <c r="D759">
        <v>5.0476999999999999</v>
      </c>
      <c r="E759">
        <v>155911</v>
      </c>
      <c r="F759">
        <f t="shared" si="11"/>
        <v>134223.75429885086</v>
      </c>
    </row>
    <row r="760" spans="1:6" x14ac:dyDescent="0.2">
      <c r="A760">
        <v>5.0543666666666702</v>
      </c>
      <c r="B760">
        <v>1.6827583312988299</v>
      </c>
      <c r="D760">
        <v>5.05436666667</v>
      </c>
      <c r="E760">
        <v>225833</v>
      </c>
      <c r="F760">
        <f t="shared" si="11"/>
        <v>134204.05996486242</v>
      </c>
    </row>
    <row r="761" spans="1:6" x14ac:dyDescent="0.2">
      <c r="A761">
        <v>5.0610333333333397</v>
      </c>
      <c r="B761">
        <v>1.9402503967285201</v>
      </c>
      <c r="D761">
        <v>5.0610333333300002</v>
      </c>
      <c r="E761">
        <v>260392</v>
      </c>
      <c r="F761">
        <f t="shared" si="11"/>
        <v>134205.3584625212</v>
      </c>
    </row>
    <row r="762" spans="1:6" x14ac:dyDescent="0.2">
      <c r="A762">
        <v>5.0677000000000003</v>
      </c>
      <c r="B762">
        <v>2.0122528076171902</v>
      </c>
      <c r="D762">
        <v>5.0677000000000003</v>
      </c>
      <c r="E762">
        <v>270057</v>
      </c>
      <c r="F762">
        <f t="shared" si="11"/>
        <v>134206.29802464438</v>
      </c>
    </row>
    <row r="763" spans="1:6" x14ac:dyDescent="0.2">
      <c r="A763">
        <v>5.0743666666666698</v>
      </c>
      <c r="B763">
        <v>2.0737648010253902</v>
      </c>
      <c r="D763">
        <v>5.0743666666699996</v>
      </c>
      <c r="E763">
        <v>278348</v>
      </c>
      <c r="F763">
        <f t="shared" si="11"/>
        <v>134223.5145771442</v>
      </c>
    </row>
    <row r="764" spans="1:6" x14ac:dyDescent="0.2">
      <c r="A764">
        <v>5.0810333333333402</v>
      </c>
      <c r="B764">
        <v>2.166748046875</v>
      </c>
      <c r="D764">
        <v>5.0810333333299997</v>
      </c>
      <c r="E764">
        <v>290825</v>
      </c>
      <c r="F764">
        <f t="shared" si="11"/>
        <v>134221.88169014084</v>
      </c>
    </row>
    <row r="765" spans="1:6" x14ac:dyDescent="0.2">
      <c r="A765">
        <v>5.0876999999999999</v>
      </c>
      <c r="B765">
        <v>2.1557807922363299</v>
      </c>
      <c r="D765">
        <v>5.0876999999999999</v>
      </c>
      <c r="E765">
        <v>289327</v>
      </c>
      <c r="F765">
        <f t="shared" si="11"/>
        <v>134209.84222605606</v>
      </c>
    </row>
    <row r="766" spans="1:6" x14ac:dyDescent="0.2">
      <c r="A766">
        <v>5.0943666666666703</v>
      </c>
      <c r="B766">
        <v>2.0098686218261701</v>
      </c>
      <c r="D766">
        <v>5.09436666667</v>
      </c>
      <c r="E766">
        <v>269787</v>
      </c>
      <c r="F766">
        <f t="shared" si="11"/>
        <v>134231.16171387912</v>
      </c>
    </row>
    <row r="767" spans="1:6" x14ac:dyDescent="0.2">
      <c r="A767">
        <v>5.1010333333333397</v>
      </c>
      <c r="B767">
        <v>1.90830230712891</v>
      </c>
      <c r="D767">
        <v>5.1010333333300002</v>
      </c>
      <c r="E767">
        <v>256137</v>
      </c>
      <c r="F767">
        <f t="shared" si="11"/>
        <v>134222.44423388279</v>
      </c>
    </row>
    <row r="768" spans="1:6" x14ac:dyDescent="0.2">
      <c r="A768">
        <v>5.1077000000000004</v>
      </c>
      <c r="B768">
        <v>1.8863677978515601</v>
      </c>
      <c r="D768">
        <v>5.1077000000000004</v>
      </c>
      <c r="E768">
        <v>253206</v>
      </c>
      <c r="F768">
        <f t="shared" si="11"/>
        <v>134229.39062487378</v>
      </c>
    </row>
    <row r="769" spans="1:6" x14ac:dyDescent="0.2">
      <c r="A769">
        <v>5.1143666666666698</v>
      </c>
      <c r="B769">
        <v>2.0012855529785201</v>
      </c>
      <c r="D769">
        <v>5.1143666666699996</v>
      </c>
      <c r="E769">
        <v>268609</v>
      </c>
      <c r="F769">
        <f t="shared" si="11"/>
        <v>134218.2276788179</v>
      </c>
    </row>
    <row r="770" spans="1:6" x14ac:dyDescent="0.2">
      <c r="A770">
        <v>5.1210333333333402</v>
      </c>
      <c r="B770">
        <v>2.1696090698242201</v>
      </c>
      <c r="D770">
        <v>5.1210333333299998</v>
      </c>
      <c r="E770">
        <v>291206</v>
      </c>
      <c r="F770">
        <f t="shared" si="11"/>
        <v>134220.49347516475</v>
      </c>
    </row>
    <row r="771" spans="1:6" x14ac:dyDescent="0.2">
      <c r="A771">
        <v>5.1276999999999999</v>
      </c>
      <c r="B771">
        <v>2.4285316467285201</v>
      </c>
      <c r="D771">
        <v>5.1276999999999999</v>
      </c>
      <c r="E771">
        <v>325948</v>
      </c>
      <c r="F771">
        <f t="shared" ref="F771:F834" si="12">E771/B771</f>
        <v>134216.08091419571</v>
      </c>
    </row>
    <row r="772" spans="1:6" x14ac:dyDescent="0.2">
      <c r="A772">
        <v>5.1343666666666703</v>
      </c>
      <c r="B772">
        <v>2.7065277099609402</v>
      </c>
      <c r="D772">
        <v>5.1343666666700001</v>
      </c>
      <c r="E772">
        <v>363263</v>
      </c>
      <c r="F772">
        <f t="shared" si="12"/>
        <v>134217.35852290332</v>
      </c>
    </row>
    <row r="773" spans="1:6" x14ac:dyDescent="0.2">
      <c r="A773">
        <v>5.1410333333333398</v>
      </c>
      <c r="B773">
        <v>2.9325485229492201</v>
      </c>
      <c r="D773">
        <v>5.1410333333300002</v>
      </c>
      <c r="E773">
        <v>393582</v>
      </c>
      <c r="F773">
        <f t="shared" si="12"/>
        <v>134211.58999414628</v>
      </c>
    </row>
    <row r="774" spans="1:6" x14ac:dyDescent="0.2">
      <c r="A774">
        <v>5.1477000000000004</v>
      </c>
      <c r="B774">
        <v>3.0183792114257799</v>
      </c>
      <c r="D774">
        <v>5.1477000000000004</v>
      </c>
      <c r="E774">
        <v>405125</v>
      </c>
      <c r="F774">
        <f t="shared" si="12"/>
        <v>134219.38451816753</v>
      </c>
    </row>
    <row r="775" spans="1:6" x14ac:dyDescent="0.2">
      <c r="A775">
        <v>5.1543666666666699</v>
      </c>
      <c r="B775">
        <v>2.9077529907226598</v>
      </c>
      <c r="D775">
        <v>5.1543666666699997</v>
      </c>
      <c r="E775">
        <v>390258</v>
      </c>
      <c r="F775">
        <f t="shared" si="12"/>
        <v>134212.91328566728</v>
      </c>
    </row>
    <row r="776" spans="1:6" x14ac:dyDescent="0.2">
      <c r="A776">
        <v>5.1610333333333402</v>
      </c>
      <c r="B776">
        <v>2.7027130126953098</v>
      </c>
      <c r="D776">
        <v>5.1610333333299998</v>
      </c>
      <c r="E776">
        <v>362762</v>
      </c>
      <c r="F776">
        <f t="shared" si="12"/>
        <v>134221.42798588582</v>
      </c>
    </row>
    <row r="777" spans="1:6" x14ac:dyDescent="0.2">
      <c r="A777">
        <v>5.1677</v>
      </c>
      <c r="B777">
        <v>2.4104118347168</v>
      </c>
      <c r="D777">
        <v>5.1677</v>
      </c>
      <c r="E777">
        <v>323525</v>
      </c>
      <c r="F777">
        <f t="shared" si="12"/>
        <v>134219.80233432227</v>
      </c>
    </row>
    <row r="778" spans="1:6" x14ac:dyDescent="0.2">
      <c r="A778">
        <v>5.1743666666666703</v>
      </c>
      <c r="B778">
        <v>2.14290618896485</v>
      </c>
      <c r="D778">
        <v>5.1743666666700001</v>
      </c>
      <c r="E778">
        <v>287587</v>
      </c>
      <c r="F778">
        <f t="shared" si="12"/>
        <v>134204.1949764126</v>
      </c>
    </row>
    <row r="779" spans="1:6" x14ac:dyDescent="0.2">
      <c r="A779">
        <v>5.1810333333333398</v>
      </c>
      <c r="B779">
        <v>1.9035339355468801</v>
      </c>
      <c r="D779">
        <v>5.1810333333300003</v>
      </c>
      <c r="E779">
        <v>255514</v>
      </c>
      <c r="F779">
        <f t="shared" si="12"/>
        <v>134231.38680561088</v>
      </c>
    </row>
    <row r="780" spans="1:6" x14ac:dyDescent="0.2">
      <c r="A780">
        <v>5.1877000000000004</v>
      </c>
      <c r="B780">
        <v>1.7204284667968801</v>
      </c>
      <c r="D780">
        <v>5.1877000000000004</v>
      </c>
      <c r="E780">
        <v>230924</v>
      </c>
      <c r="F780">
        <f t="shared" si="12"/>
        <v>134224.70300665149</v>
      </c>
    </row>
    <row r="781" spans="1:6" x14ac:dyDescent="0.2">
      <c r="A781">
        <v>5.1943666666666699</v>
      </c>
      <c r="B781">
        <v>1.58834457397461</v>
      </c>
      <c r="D781">
        <v>5.1943666666699997</v>
      </c>
      <c r="E781">
        <v>213195</v>
      </c>
      <c r="F781">
        <f t="shared" si="12"/>
        <v>134224.65344941453</v>
      </c>
    </row>
    <row r="782" spans="1:6" x14ac:dyDescent="0.2">
      <c r="A782">
        <v>5.2010333333333403</v>
      </c>
      <c r="B782">
        <v>1.4395713806152399</v>
      </c>
      <c r="D782">
        <v>5.2010333333299998</v>
      </c>
      <c r="E782">
        <v>193201</v>
      </c>
      <c r="F782">
        <f t="shared" si="12"/>
        <v>134207.30823186433</v>
      </c>
    </row>
    <row r="783" spans="1:6" x14ac:dyDescent="0.2">
      <c r="A783">
        <v>5.2077</v>
      </c>
      <c r="B783">
        <v>1.3484954833984399</v>
      </c>
      <c r="D783">
        <v>5.2077</v>
      </c>
      <c r="E783">
        <v>180960</v>
      </c>
      <c r="F783">
        <f t="shared" si="12"/>
        <v>134193.99785007047</v>
      </c>
    </row>
    <row r="784" spans="1:6" x14ac:dyDescent="0.2">
      <c r="A784">
        <v>5.2143666666666704</v>
      </c>
      <c r="B784">
        <v>1.3833045959472701</v>
      </c>
      <c r="D784">
        <v>5.2143666666700001</v>
      </c>
      <c r="E784">
        <v>185641</v>
      </c>
      <c r="F784">
        <f t="shared" si="12"/>
        <v>134201.10114856903</v>
      </c>
    </row>
    <row r="785" spans="1:6" x14ac:dyDescent="0.2">
      <c r="A785">
        <v>5.2210333333333399</v>
      </c>
      <c r="B785">
        <v>1.5535354614257799</v>
      </c>
      <c r="D785">
        <v>5.2210333333300003</v>
      </c>
      <c r="E785">
        <v>208510</v>
      </c>
      <c r="F785">
        <f t="shared" si="12"/>
        <v>134216.44061387365</v>
      </c>
    </row>
    <row r="786" spans="1:6" x14ac:dyDescent="0.2">
      <c r="A786">
        <v>5.2276999999999996</v>
      </c>
      <c r="B786">
        <v>1.7886161804199201</v>
      </c>
      <c r="D786">
        <v>5.2276999999999996</v>
      </c>
      <c r="E786">
        <v>240079</v>
      </c>
      <c r="F786">
        <f t="shared" si="12"/>
        <v>134226.11437163435</v>
      </c>
    </row>
    <row r="787" spans="1:6" x14ac:dyDescent="0.2">
      <c r="A787">
        <v>5.2343666666666699</v>
      </c>
      <c r="B787">
        <v>2.0489692687988299</v>
      </c>
      <c r="D787">
        <v>5.2343666666699997</v>
      </c>
      <c r="E787">
        <v>275032</v>
      </c>
      <c r="F787">
        <f t="shared" si="12"/>
        <v>134229.44120642298</v>
      </c>
    </row>
    <row r="788" spans="1:6" x14ac:dyDescent="0.2">
      <c r="A788">
        <v>5.2410333333333403</v>
      </c>
      <c r="B788">
        <v>2.2892951965332098</v>
      </c>
      <c r="D788">
        <v>5.2410333333299999</v>
      </c>
      <c r="E788">
        <v>307235</v>
      </c>
      <c r="F788">
        <f t="shared" si="12"/>
        <v>134205.0603457609</v>
      </c>
    </row>
    <row r="789" spans="1:6" x14ac:dyDescent="0.2">
      <c r="A789">
        <v>5.2477</v>
      </c>
      <c r="B789">
        <v>2.4862289428711</v>
      </c>
      <c r="D789">
        <v>5.2477</v>
      </c>
      <c r="E789">
        <v>333677</v>
      </c>
      <c r="F789">
        <f t="shared" si="12"/>
        <v>134210.08590410399</v>
      </c>
    </row>
    <row r="790" spans="1:6" x14ac:dyDescent="0.2">
      <c r="A790">
        <v>5.2543666666666704</v>
      </c>
      <c r="B790">
        <v>2.5839805603027401</v>
      </c>
      <c r="D790">
        <v>5.2543666666700002</v>
      </c>
      <c r="E790">
        <v>346792</v>
      </c>
      <c r="F790">
        <f t="shared" si="12"/>
        <v>134208.44000442856</v>
      </c>
    </row>
    <row r="791" spans="1:6" x14ac:dyDescent="0.2">
      <c r="A791">
        <v>5.2610333333333399</v>
      </c>
      <c r="B791">
        <v>2.6402473449707098</v>
      </c>
      <c r="D791">
        <v>5.2610333333300003</v>
      </c>
      <c r="E791">
        <v>354386</v>
      </c>
      <c r="F791">
        <f t="shared" si="12"/>
        <v>134224.54554307353</v>
      </c>
    </row>
    <row r="792" spans="1:6" x14ac:dyDescent="0.2">
      <c r="A792">
        <v>5.2676999999999996</v>
      </c>
      <c r="B792">
        <v>2.6412010192871098</v>
      </c>
      <c r="D792">
        <v>5.2676999999999996</v>
      </c>
      <c r="E792">
        <v>354477</v>
      </c>
      <c r="F792">
        <f t="shared" si="12"/>
        <v>134210.53430294275</v>
      </c>
    </row>
    <row r="793" spans="1:6" x14ac:dyDescent="0.2">
      <c r="A793">
        <v>5.27436666666667</v>
      </c>
      <c r="B793">
        <v>2.4766921997070299</v>
      </c>
      <c r="D793">
        <v>5.2743666666699998</v>
      </c>
      <c r="E793">
        <v>332418</v>
      </c>
      <c r="F793">
        <f t="shared" si="12"/>
        <v>134218.53552868703</v>
      </c>
    </row>
    <row r="794" spans="1:6" x14ac:dyDescent="0.2">
      <c r="A794">
        <v>5.2810333333333404</v>
      </c>
      <c r="B794">
        <v>2.1910667419433598</v>
      </c>
      <c r="D794">
        <v>5.2810333333299999</v>
      </c>
      <c r="E794">
        <v>294083</v>
      </c>
      <c r="F794">
        <f t="shared" si="12"/>
        <v>134219.09719608267</v>
      </c>
    </row>
    <row r="795" spans="1:6" x14ac:dyDescent="0.2">
      <c r="A795">
        <v>5.2877000000000001</v>
      </c>
      <c r="B795">
        <v>1.9717216491699201</v>
      </c>
      <c r="D795">
        <v>5.2877000000000001</v>
      </c>
      <c r="E795">
        <v>264623</v>
      </c>
      <c r="F795">
        <f t="shared" si="12"/>
        <v>134209.10609334958</v>
      </c>
    </row>
    <row r="796" spans="1:6" x14ac:dyDescent="0.2">
      <c r="A796">
        <v>5.2943666666666704</v>
      </c>
      <c r="B796">
        <v>1.8663406372070299</v>
      </c>
      <c r="D796">
        <v>5.2943666666700002</v>
      </c>
      <c r="E796">
        <v>250504</v>
      </c>
      <c r="F796">
        <f t="shared" si="12"/>
        <v>134222.01446295361</v>
      </c>
    </row>
    <row r="797" spans="1:6" x14ac:dyDescent="0.2">
      <c r="A797">
        <v>5.3010333333333399</v>
      </c>
      <c r="B797">
        <v>1.70278549194336</v>
      </c>
      <c r="D797">
        <v>5.3010333333300004</v>
      </c>
      <c r="E797">
        <v>228545</v>
      </c>
      <c r="F797">
        <f t="shared" si="12"/>
        <v>134218.3152730327</v>
      </c>
    </row>
    <row r="798" spans="1:6" x14ac:dyDescent="0.2">
      <c r="A798">
        <v>5.3076999999999996</v>
      </c>
      <c r="B798">
        <v>1.4233589172363299</v>
      </c>
      <c r="D798">
        <v>5.3076999999999996</v>
      </c>
      <c r="E798">
        <v>191037</v>
      </c>
      <c r="F798">
        <f t="shared" si="12"/>
        <v>134215.62030954758</v>
      </c>
    </row>
    <row r="799" spans="1:6" x14ac:dyDescent="0.2">
      <c r="A799">
        <v>5.31436666666667</v>
      </c>
      <c r="B799">
        <v>1.23691558837891</v>
      </c>
      <c r="D799">
        <v>5.3143666666699998</v>
      </c>
      <c r="E799">
        <v>165984</v>
      </c>
      <c r="F799">
        <f t="shared" si="12"/>
        <v>134191.85719660713</v>
      </c>
    </row>
    <row r="800" spans="1:6" x14ac:dyDescent="0.2">
      <c r="A800">
        <v>5.3210333333333404</v>
      </c>
      <c r="B800">
        <v>1.28269195556641</v>
      </c>
      <c r="D800">
        <v>5.3210333333299999</v>
      </c>
      <c r="E800">
        <v>172184</v>
      </c>
      <c r="F800">
        <f t="shared" si="12"/>
        <v>134236.43864981373</v>
      </c>
    </row>
    <row r="801" spans="1:6" x14ac:dyDescent="0.2">
      <c r="A801">
        <v>5.3277000000000001</v>
      </c>
      <c r="B801">
        <v>1.33562088012696</v>
      </c>
      <c r="D801">
        <v>5.3277000000000001</v>
      </c>
      <c r="E801">
        <v>179239</v>
      </c>
      <c r="F801">
        <f t="shared" si="12"/>
        <v>134199.01011353018</v>
      </c>
    </row>
    <row r="802" spans="1:6" x14ac:dyDescent="0.2">
      <c r="A802">
        <v>5.3343666666666696</v>
      </c>
      <c r="B802">
        <v>1.32036209106446</v>
      </c>
      <c r="D802">
        <v>5.3343666666700003</v>
      </c>
      <c r="E802">
        <v>177219</v>
      </c>
      <c r="F802">
        <f t="shared" si="12"/>
        <v>134220.00010400798</v>
      </c>
    </row>
    <row r="803" spans="1:6" x14ac:dyDescent="0.2">
      <c r="A803">
        <v>5.34103333333334</v>
      </c>
      <c r="B803">
        <v>1.3942718505859399</v>
      </c>
      <c r="D803">
        <v>5.3410333333300004</v>
      </c>
      <c r="E803">
        <v>187132</v>
      </c>
      <c r="F803">
        <f t="shared" si="12"/>
        <v>134214.85911901481</v>
      </c>
    </row>
    <row r="804" spans="1:6" x14ac:dyDescent="0.2">
      <c r="A804">
        <v>5.3476999999999997</v>
      </c>
      <c r="B804">
        <v>1.71518325805664</v>
      </c>
      <c r="D804">
        <v>5.3476999999999997</v>
      </c>
      <c r="E804">
        <v>230215</v>
      </c>
      <c r="F804">
        <f t="shared" si="12"/>
        <v>134221.80919655273</v>
      </c>
    </row>
    <row r="805" spans="1:6" x14ac:dyDescent="0.2">
      <c r="A805">
        <v>5.35436666666667</v>
      </c>
      <c r="B805">
        <v>2.1700859069824201</v>
      </c>
      <c r="D805">
        <v>5.3543666666699998</v>
      </c>
      <c r="E805">
        <v>291256</v>
      </c>
      <c r="F805">
        <f t="shared" si="12"/>
        <v>134214.04150999791</v>
      </c>
    </row>
    <row r="806" spans="1:6" x14ac:dyDescent="0.2">
      <c r="A806">
        <v>5.3610333333333404</v>
      </c>
      <c r="B806">
        <v>2.6068687438964901</v>
      </c>
      <c r="D806">
        <v>5.36103333333</v>
      </c>
      <c r="E806">
        <v>349871</v>
      </c>
      <c r="F806">
        <f t="shared" si="12"/>
        <v>134211.20676641638</v>
      </c>
    </row>
    <row r="807" spans="1:6" x14ac:dyDescent="0.2">
      <c r="A807">
        <v>5.3677000000000001</v>
      </c>
      <c r="B807">
        <v>3.0632019042968799</v>
      </c>
      <c r="D807">
        <v>5.3677000000000001</v>
      </c>
      <c r="E807">
        <v>411153</v>
      </c>
      <c r="F807">
        <f t="shared" si="12"/>
        <v>134223.27774844313</v>
      </c>
    </row>
    <row r="808" spans="1:6" x14ac:dyDescent="0.2">
      <c r="A808">
        <v>5.3743666666666696</v>
      </c>
      <c r="B808">
        <v>3.5057067871093799</v>
      </c>
      <c r="D808">
        <v>5.3743666666700003</v>
      </c>
      <c r="E808">
        <v>470531</v>
      </c>
      <c r="F808">
        <f t="shared" si="12"/>
        <v>134218.58374755149</v>
      </c>
    </row>
    <row r="809" spans="1:6" x14ac:dyDescent="0.2">
      <c r="A809">
        <v>5.38103333333334</v>
      </c>
      <c r="B809">
        <v>3.79180908203125</v>
      </c>
      <c r="D809">
        <v>5.3810333333299996</v>
      </c>
      <c r="E809">
        <v>508918</v>
      </c>
      <c r="F809">
        <f t="shared" si="12"/>
        <v>134215.0907364185</v>
      </c>
    </row>
    <row r="810" spans="1:6" x14ac:dyDescent="0.2">
      <c r="A810">
        <v>5.3876999999999997</v>
      </c>
      <c r="B810">
        <v>3.8466453552246098</v>
      </c>
      <c r="D810">
        <v>5.3876999999999997</v>
      </c>
      <c r="E810">
        <v>516283</v>
      </c>
      <c r="F810">
        <f t="shared" si="12"/>
        <v>134216.42816610882</v>
      </c>
    </row>
    <row r="811" spans="1:6" x14ac:dyDescent="0.2">
      <c r="A811">
        <v>5.3943666666666701</v>
      </c>
      <c r="B811">
        <v>3.6883354187011701</v>
      </c>
      <c r="D811">
        <v>5.3943666666699999</v>
      </c>
      <c r="E811">
        <v>495068</v>
      </c>
      <c r="F811">
        <f t="shared" si="12"/>
        <v>134225.31950045255</v>
      </c>
    </row>
    <row r="812" spans="1:6" x14ac:dyDescent="0.2">
      <c r="A812">
        <v>5.4010333333333396</v>
      </c>
      <c r="B812">
        <v>3.3297538757324201</v>
      </c>
      <c r="D812">
        <v>5.40103333333</v>
      </c>
      <c r="E812">
        <v>446927</v>
      </c>
      <c r="F812">
        <f t="shared" si="12"/>
        <v>134222.23283746248</v>
      </c>
    </row>
    <row r="813" spans="1:6" x14ac:dyDescent="0.2">
      <c r="A813">
        <v>5.4077000000000002</v>
      </c>
      <c r="B813">
        <v>2.8400421142578098</v>
      </c>
      <c r="D813">
        <v>5.4077000000000002</v>
      </c>
      <c r="E813">
        <v>381176</v>
      </c>
      <c r="F813">
        <f t="shared" si="12"/>
        <v>134214.91114036279</v>
      </c>
    </row>
    <row r="814" spans="1:6" x14ac:dyDescent="0.2">
      <c r="A814">
        <v>5.4143666666666697</v>
      </c>
      <c r="B814">
        <v>2.3255348205566402</v>
      </c>
      <c r="D814">
        <v>5.4143666666700003</v>
      </c>
      <c r="E814">
        <v>312156</v>
      </c>
      <c r="F814">
        <f t="shared" si="12"/>
        <v>134229.76824113188</v>
      </c>
    </row>
    <row r="815" spans="1:6" x14ac:dyDescent="0.2">
      <c r="A815">
        <v>5.42103333333334</v>
      </c>
      <c r="B815">
        <v>1.95360183715821</v>
      </c>
      <c r="D815">
        <v>5.4210333333299996</v>
      </c>
      <c r="E815">
        <v>262199</v>
      </c>
      <c r="F815">
        <f t="shared" si="12"/>
        <v>134213.12112472494</v>
      </c>
    </row>
    <row r="816" spans="1:6" x14ac:dyDescent="0.2">
      <c r="A816">
        <v>5.4276999999999997</v>
      </c>
      <c r="B816">
        <v>1.739501953125</v>
      </c>
      <c r="D816">
        <v>5.4276999999999997</v>
      </c>
      <c r="E816">
        <v>233494</v>
      </c>
      <c r="F816">
        <f t="shared" si="12"/>
        <v>134230.37529824561</v>
      </c>
    </row>
    <row r="817" spans="1:6" x14ac:dyDescent="0.2">
      <c r="A817">
        <v>5.4343666666666701</v>
      </c>
      <c r="B817">
        <v>1.59358978271485</v>
      </c>
      <c r="D817">
        <v>5.4343666666699999</v>
      </c>
      <c r="E817">
        <v>213863</v>
      </c>
      <c r="F817">
        <f t="shared" si="12"/>
        <v>134202.04014841359</v>
      </c>
    </row>
    <row r="818" spans="1:6" x14ac:dyDescent="0.2">
      <c r="A818">
        <v>5.4410333333333396</v>
      </c>
      <c r="B818">
        <v>1.62410736083985</v>
      </c>
      <c r="D818">
        <v>5.4410333333300001</v>
      </c>
      <c r="E818">
        <v>218015</v>
      </c>
      <c r="F818">
        <f t="shared" si="12"/>
        <v>134236.81540810282</v>
      </c>
    </row>
    <row r="819" spans="1:6" x14ac:dyDescent="0.2">
      <c r="A819">
        <v>5.4477000000000002</v>
      </c>
      <c r="B819">
        <v>1.77049636840821</v>
      </c>
      <c r="D819">
        <v>5.4477000000000002</v>
      </c>
      <c r="E819">
        <v>237624</v>
      </c>
      <c r="F819">
        <f t="shared" si="12"/>
        <v>134213.20949313173</v>
      </c>
    </row>
    <row r="820" spans="1:6" x14ac:dyDescent="0.2">
      <c r="A820">
        <v>5.4543666666666697</v>
      </c>
      <c r="B820">
        <v>2.1114349365234402</v>
      </c>
      <c r="D820">
        <v>5.4543666666700004</v>
      </c>
      <c r="E820">
        <v>283420</v>
      </c>
      <c r="F820">
        <f t="shared" si="12"/>
        <v>134230.98912375772</v>
      </c>
    </row>
    <row r="821" spans="1:6" x14ac:dyDescent="0.2">
      <c r="A821">
        <v>5.4610333333333401</v>
      </c>
      <c r="B821">
        <v>2.4704933166503902</v>
      </c>
      <c r="D821">
        <v>5.4610333333299996</v>
      </c>
      <c r="E821">
        <v>331560</v>
      </c>
      <c r="F821">
        <f t="shared" si="12"/>
        <v>134208.01334105388</v>
      </c>
    </row>
    <row r="822" spans="1:6" x14ac:dyDescent="0.2">
      <c r="A822">
        <v>5.4676999999999998</v>
      </c>
      <c r="B822">
        <v>2.7623176574707098</v>
      </c>
      <c r="D822">
        <v>5.4676999999999998</v>
      </c>
      <c r="E822">
        <v>370771</v>
      </c>
      <c r="F822">
        <f t="shared" si="12"/>
        <v>134224.60628206423</v>
      </c>
    </row>
    <row r="823" spans="1:6" x14ac:dyDescent="0.2">
      <c r="A823">
        <v>5.4743666666666702</v>
      </c>
      <c r="B823">
        <v>3.0341148376464901</v>
      </c>
      <c r="D823">
        <v>5.4743666666699999</v>
      </c>
      <c r="E823">
        <v>407232</v>
      </c>
      <c r="F823">
        <f t="shared" si="12"/>
        <v>134217.72799999974</v>
      </c>
    </row>
    <row r="824" spans="1:6" x14ac:dyDescent="0.2">
      <c r="A824">
        <v>5.4810333333333396</v>
      </c>
      <c r="B824">
        <v>3.2277107238769598</v>
      </c>
      <c r="D824">
        <v>5.4810333333300001</v>
      </c>
      <c r="E824">
        <v>433237</v>
      </c>
      <c r="F824">
        <f t="shared" si="12"/>
        <v>134224.23415925514</v>
      </c>
    </row>
    <row r="825" spans="1:6" x14ac:dyDescent="0.2">
      <c r="A825">
        <v>5.4877000000000002</v>
      </c>
      <c r="B825">
        <v>3.39460372924805</v>
      </c>
      <c r="D825">
        <v>5.4877000000000002</v>
      </c>
      <c r="E825">
        <v>455624</v>
      </c>
      <c r="F825">
        <f t="shared" si="12"/>
        <v>134220.08468155627</v>
      </c>
    </row>
    <row r="826" spans="1:6" x14ac:dyDescent="0.2">
      <c r="A826">
        <v>5.4943666666666697</v>
      </c>
      <c r="B826">
        <v>3.3478736877441402</v>
      </c>
      <c r="D826">
        <v>5.4943666666700004</v>
      </c>
      <c r="E826">
        <v>449338</v>
      </c>
      <c r="F826">
        <f t="shared" si="12"/>
        <v>134215.93581768981</v>
      </c>
    </row>
    <row r="827" spans="1:6" x14ac:dyDescent="0.2">
      <c r="A827">
        <v>5.5010333333333401</v>
      </c>
      <c r="B827">
        <v>3.15093994140625</v>
      </c>
      <c r="D827">
        <v>5.5010333333299997</v>
      </c>
      <c r="E827">
        <v>422933</v>
      </c>
      <c r="F827">
        <f t="shared" si="12"/>
        <v>134224.3926779661</v>
      </c>
    </row>
    <row r="828" spans="1:6" x14ac:dyDescent="0.2">
      <c r="A828">
        <v>5.5076999999999998</v>
      </c>
      <c r="B828">
        <v>2.8157234191894598</v>
      </c>
      <c r="D828">
        <v>5.5076999999999998</v>
      </c>
      <c r="E828">
        <v>377936</v>
      </c>
      <c r="F828">
        <f t="shared" si="12"/>
        <v>134223.41037629097</v>
      </c>
    </row>
    <row r="829" spans="1:6" x14ac:dyDescent="0.2">
      <c r="A829">
        <v>5.5143666666666702</v>
      </c>
      <c r="B829">
        <v>2.3765563964843799</v>
      </c>
      <c r="D829">
        <v>5.51436666667</v>
      </c>
      <c r="E829">
        <v>318975</v>
      </c>
      <c r="F829">
        <f t="shared" si="12"/>
        <v>134217.30722311369</v>
      </c>
    </row>
    <row r="830" spans="1:6" x14ac:dyDescent="0.2">
      <c r="A830">
        <v>5.5210333333333397</v>
      </c>
      <c r="B830">
        <v>1.8563270568847701</v>
      </c>
      <c r="D830">
        <v>5.5210333333300001</v>
      </c>
      <c r="E830">
        <v>249170</v>
      </c>
      <c r="F830">
        <f t="shared" si="12"/>
        <v>134227.42456717152</v>
      </c>
    </row>
    <row r="831" spans="1:6" x14ac:dyDescent="0.2">
      <c r="A831">
        <v>5.5277000000000003</v>
      </c>
      <c r="B831">
        <v>1.28936767578125</v>
      </c>
      <c r="D831">
        <v>5.5277000000000003</v>
      </c>
      <c r="E831">
        <v>173054</v>
      </c>
      <c r="F831">
        <f t="shared" si="12"/>
        <v>134216.17685207102</v>
      </c>
    </row>
    <row r="832" spans="1:6" x14ac:dyDescent="0.2">
      <c r="A832">
        <v>5.5343666666666698</v>
      </c>
      <c r="B832">
        <v>0.90312957763671897</v>
      </c>
      <c r="D832">
        <v>5.5343666666700004</v>
      </c>
      <c r="E832">
        <v>121203</v>
      </c>
      <c r="F832">
        <f t="shared" si="12"/>
        <v>134203.33360929246</v>
      </c>
    </row>
    <row r="833" spans="1:6" x14ac:dyDescent="0.2">
      <c r="A833">
        <v>5.5410333333333401</v>
      </c>
      <c r="B833">
        <v>0.76198577880859397</v>
      </c>
      <c r="D833">
        <v>5.5410333333299997</v>
      </c>
      <c r="E833">
        <v>102257</v>
      </c>
      <c r="F833">
        <f t="shared" si="12"/>
        <v>134198.04259324152</v>
      </c>
    </row>
    <row r="834" spans="1:6" x14ac:dyDescent="0.2">
      <c r="A834">
        <v>5.5476999999999999</v>
      </c>
      <c r="B834">
        <v>0.83494186401367199</v>
      </c>
      <c r="D834">
        <v>5.5476999999999999</v>
      </c>
      <c r="E834">
        <v>112042</v>
      </c>
      <c r="F834">
        <f t="shared" si="12"/>
        <v>134191.37886007995</v>
      </c>
    </row>
    <row r="835" spans="1:6" x14ac:dyDescent="0.2">
      <c r="A835">
        <v>5.5543666666666702</v>
      </c>
      <c r="B835">
        <v>0.97942352294921897</v>
      </c>
      <c r="D835">
        <v>5.55436666667</v>
      </c>
      <c r="E835">
        <v>131482</v>
      </c>
      <c r="F835">
        <f t="shared" ref="F835:F898" si="13">E835/B835</f>
        <v>134244.27422784807</v>
      </c>
    </row>
    <row r="836" spans="1:6" x14ac:dyDescent="0.2">
      <c r="A836">
        <v>5.5610333333333397</v>
      </c>
      <c r="B836">
        <v>1.25741958618164</v>
      </c>
      <c r="D836">
        <v>5.5610333333300002</v>
      </c>
      <c r="E836">
        <v>168766</v>
      </c>
      <c r="F836">
        <f t="shared" si="13"/>
        <v>134216.13744103155</v>
      </c>
    </row>
    <row r="837" spans="1:6" x14ac:dyDescent="0.2">
      <c r="A837">
        <v>5.5677000000000003</v>
      </c>
      <c r="B837">
        <v>1.69515609741211</v>
      </c>
      <c r="D837">
        <v>5.5677000000000003</v>
      </c>
      <c r="E837">
        <v>227514</v>
      </c>
      <c r="F837">
        <f t="shared" si="13"/>
        <v>134214.18850295353</v>
      </c>
    </row>
    <row r="838" spans="1:6" x14ac:dyDescent="0.2">
      <c r="A838">
        <v>5.5743666666666698</v>
      </c>
      <c r="B838">
        <v>2.1419525146484402</v>
      </c>
      <c r="D838">
        <v>5.5743666666699996</v>
      </c>
      <c r="E838">
        <v>287493</v>
      </c>
      <c r="F838">
        <f t="shared" si="13"/>
        <v>134220.06231878878</v>
      </c>
    </row>
    <row r="839" spans="1:6" x14ac:dyDescent="0.2">
      <c r="A839">
        <v>5.5810333333333402</v>
      </c>
      <c r="B839">
        <v>2.3689270019531299</v>
      </c>
      <c r="D839">
        <v>5.5810333333299997</v>
      </c>
      <c r="E839">
        <v>317976</v>
      </c>
      <c r="F839">
        <f t="shared" si="13"/>
        <v>134227.85916908184</v>
      </c>
    </row>
    <row r="840" spans="1:6" x14ac:dyDescent="0.2">
      <c r="A840">
        <v>5.5876999999999999</v>
      </c>
      <c r="B840">
        <v>2.4118423461914098</v>
      </c>
      <c r="D840">
        <v>5.5876999999999999</v>
      </c>
      <c r="E840">
        <v>323706</v>
      </c>
      <c r="F840">
        <f t="shared" si="13"/>
        <v>134215.24027520738</v>
      </c>
    </row>
    <row r="841" spans="1:6" x14ac:dyDescent="0.2">
      <c r="A841">
        <v>5.5943666666666703</v>
      </c>
      <c r="B841">
        <v>2.4518966674804701</v>
      </c>
      <c r="D841">
        <v>5.59436666667</v>
      </c>
      <c r="E841">
        <v>329090</v>
      </c>
      <c r="F841">
        <f t="shared" si="13"/>
        <v>134218.54369506022</v>
      </c>
    </row>
    <row r="842" spans="1:6" x14ac:dyDescent="0.2">
      <c r="A842">
        <v>5.6010333333333397</v>
      </c>
      <c r="B842">
        <v>2.4466514587402401</v>
      </c>
      <c r="D842">
        <v>5.6010333333300002</v>
      </c>
      <c r="E842">
        <v>328373</v>
      </c>
      <c r="F842">
        <f t="shared" si="13"/>
        <v>134213.23205924738</v>
      </c>
    </row>
    <row r="843" spans="1:6" x14ac:dyDescent="0.2">
      <c r="A843">
        <v>5.6077000000000004</v>
      </c>
      <c r="B843">
        <v>2.35652923583985</v>
      </c>
      <c r="D843">
        <v>5.6077000000000004</v>
      </c>
      <c r="E843">
        <v>316259</v>
      </c>
      <c r="F843">
        <f t="shared" si="13"/>
        <v>134205.42176608625</v>
      </c>
    </row>
    <row r="844" spans="1:6" x14ac:dyDescent="0.2">
      <c r="A844">
        <v>5.6143666666666698</v>
      </c>
      <c r="B844">
        <v>2.1495819091796902</v>
      </c>
      <c r="D844">
        <v>5.6143666666699996</v>
      </c>
      <c r="E844">
        <v>288517</v>
      </c>
      <c r="F844">
        <f t="shared" si="13"/>
        <v>134220.05403371766</v>
      </c>
    </row>
    <row r="845" spans="1:6" x14ac:dyDescent="0.2">
      <c r="A845">
        <v>5.6210333333333402</v>
      </c>
      <c r="B845">
        <v>1.9941329956054701</v>
      </c>
      <c r="D845">
        <v>5.6210333333299998</v>
      </c>
      <c r="E845">
        <v>267662</v>
      </c>
      <c r="F845">
        <f t="shared" si="13"/>
        <v>134224.74859493057</v>
      </c>
    </row>
    <row r="846" spans="1:6" x14ac:dyDescent="0.2">
      <c r="A846">
        <v>5.6276999999999999</v>
      </c>
      <c r="B846">
        <v>1.96218490600586</v>
      </c>
      <c r="D846">
        <v>5.6276999999999999</v>
      </c>
      <c r="E846">
        <v>263336</v>
      </c>
      <c r="F846">
        <f t="shared" si="13"/>
        <v>134205.49673681648</v>
      </c>
    </row>
    <row r="847" spans="1:6" x14ac:dyDescent="0.2">
      <c r="A847">
        <v>5.6343666666666703</v>
      </c>
      <c r="B847">
        <v>1.9435882568359399</v>
      </c>
      <c r="D847">
        <v>5.6343666666700001</v>
      </c>
      <c r="E847">
        <v>260880</v>
      </c>
      <c r="F847">
        <f t="shared" si="13"/>
        <v>134225.96019627069</v>
      </c>
    </row>
    <row r="848" spans="1:6" x14ac:dyDescent="0.2">
      <c r="A848">
        <v>5.6410333333333398</v>
      </c>
      <c r="B848">
        <v>1.8644332885742201</v>
      </c>
      <c r="D848">
        <v>5.6410333333300002</v>
      </c>
      <c r="E848">
        <v>250240</v>
      </c>
      <c r="F848">
        <f t="shared" si="13"/>
        <v>134217.72799999992</v>
      </c>
    </row>
    <row r="849" spans="1:6" x14ac:dyDescent="0.2">
      <c r="A849">
        <v>5.6477000000000004</v>
      </c>
      <c r="B849">
        <v>1.6226768493652399</v>
      </c>
      <c r="D849">
        <v>5.6477000000000004</v>
      </c>
      <c r="E849">
        <v>217818</v>
      </c>
      <c r="F849">
        <f t="shared" si="13"/>
        <v>134233.75090684643</v>
      </c>
    </row>
    <row r="850" spans="1:6" x14ac:dyDescent="0.2">
      <c r="A850">
        <v>5.6543666666666699</v>
      </c>
      <c r="B850">
        <v>1.33514404296875</v>
      </c>
      <c r="D850">
        <v>5.6543666666699997</v>
      </c>
      <c r="E850">
        <v>179204</v>
      </c>
      <c r="F850">
        <f t="shared" si="13"/>
        <v>134220.72393142857</v>
      </c>
    </row>
    <row r="851" spans="1:6" x14ac:dyDescent="0.2">
      <c r="A851">
        <v>5.6610333333333402</v>
      </c>
      <c r="B851">
        <v>1.1711120605468801</v>
      </c>
      <c r="D851">
        <v>5.6610333333299998</v>
      </c>
      <c r="E851">
        <v>157174</v>
      </c>
      <c r="F851">
        <f t="shared" si="13"/>
        <v>134209.18910749129</v>
      </c>
    </row>
    <row r="852" spans="1:6" x14ac:dyDescent="0.2">
      <c r="A852">
        <v>5.6677</v>
      </c>
      <c r="B852">
        <v>1.2183189392089899</v>
      </c>
      <c r="D852">
        <v>5.6677</v>
      </c>
      <c r="E852">
        <v>163549</v>
      </c>
      <c r="F852">
        <f t="shared" si="13"/>
        <v>134241.53129080174</v>
      </c>
    </row>
    <row r="853" spans="1:6" x14ac:dyDescent="0.2">
      <c r="A853">
        <v>5.6743666666666703</v>
      </c>
      <c r="B853">
        <v>1.495361328125</v>
      </c>
      <c r="D853">
        <v>5.6743666666700001</v>
      </c>
      <c r="E853">
        <v>200675</v>
      </c>
      <c r="F853">
        <f t="shared" si="13"/>
        <v>134198.33469387755</v>
      </c>
    </row>
    <row r="854" spans="1:6" x14ac:dyDescent="0.2">
      <c r="A854">
        <v>5.6810333333333398</v>
      </c>
      <c r="B854">
        <v>1.8501281738281301</v>
      </c>
      <c r="D854">
        <v>5.6810333333300003</v>
      </c>
      <c r="E854">
        <v>248292</v>
      </c>
      <c r="F854">
        <f t="shared" si="13"/>
        <v>134202.59391340168</v>
      </c>
    </row>
    <row r="855" spans="1:6" x14ac:dyDescent="0.2">
      <c r="A855">
        <v>5.6877000000000004</v>
      </c>
      <c r="B855">
        <v>2.1443367004394598</v>
      </c>
      <c r="D855">
        <v>5.6877000000000004</v>
      </c>
      <c r="E855">
        <v>287832</v>
      </c>
      <c r="F855">
        <f t="shared" si="13"/>
        <v>134228.92027218104</v>
      </c>
    </row>
    <row r="856" spans="1:6" x14ac:dyDescent="0.2">
      <c r="A856">
        <v>5.6943666666666699</v>
      </c>
      <c r="B856">
        <v>2.25830078125</v>
      </c>
      <c r="D856">
        <v>5.6943666666699997</v>
      </c>
      <c r="E856">
        <v>303123</v>
      </c>
      <c r="F856">
        <f t="shared" si="13"/>
        <v>134226.14140540542</v>
      </c>
    </row>
    <row r="857" spans="1:6" x14ac:dyDescent="0.2">
      <c r="A857">
        <v>5.7010333333333403</v>
      </c>
      <c r="B857">
        <v>2.2921562194824201</v>
      </c>
      <c r="D857">
        <v>5.7010333333299998</v>
      </c>
      <c r="E857">
        <v>307664</v>
      </c>
      <c r="F857">
        <f t="shared" si="13"/>
        <v>134224.7083270232</v>
      </c>
    </row>
    <row r="858" spans="1:6" x14ac:dyDescent="0.2">
      <c r="A858">
        <v>5.7077</v>
      </c>
      <c r="B858">
        <v>2.2978782653808598</v>
      </c>
      <c r="D858">
        <v>5.7077</v>
      </c>
      <c r="E858">
        <v>308443</v>
      </c>
      <c r="F858">
        <f t="shared" si="13"/>
        <v>134229.47796970324</v>
      </c>
    </row>
    <row r="859" spans="1:6" x14ac:dyDescent="0.2">
      <c r="A859">
        <v>5.7143666666666704</v>
      </c>
      <c r="B859">
        <v>2.3369789123535201</v>
      </c>
      <c r="D859">
        <v>5.7143666666700001</v>
      </c>
      <c r="E859">
        <v>313660</v>
      </c>
      <c r="F859">
        <f t="shared" si="13"/>
        <v>134216.0163884919</v>
      </c>
    </row>
    <row r="860" spans="1:6" x14ac:dyDescent="0.2">
      <c r="A860">
        <v>5.7210333333333399</v>
      </c>
      <c r="B860">
        <v>2.3622512817382799</v>
      </c>
      <c r="D860">
        <v>5.7210333333300003</v>
      </c>
      <c r="E860">
        <v>317060</v>
      </c>
      <c r="F860">
        <f t="shared" si="13"/>
        <v>134219.42129995971</v>
      </c>
    </row>
    <row r="861" spans="1:6" x14ac:dyDescent="0.2">
      <c r="A861">
        <v>5.7276999999999996</v>
      </c>
      <c r="B861">
        <v>2.5138854980468799</v>
      </c>
      <c r="D861">
        <v>5.7276999999999996</v>
      </c>
      <c r="E861">
        <v>337388</v>
      </c>
      <c r="F861">
        <f t="shared" si="13"/>
        <v>134209.77218816362</v>
      </c>
    </row>
    <row r="862" spans="1:6" x14ac:dyDescent="0.2">
      <c r="A862">
        <v>5.7343666666666699</v>
      </c>
      <c r="B862">
        <v>2.8347969055175799</v>
      </c>
      <c r="D862">
        <v>5.7343666666699997</v>
      </c>
      <c r="E862">
        <v>380477</v>
      </c>
      <c r="F862">
        <f t="shared" si="13"/>
        <v>134216.66972312861</v>
      </c>
    </row>
    <row r="863" spans="1:6" x14ac:dyDescent="0.2">
      <c r="A863">
        <v>5.7410333333333403</v>
      </c>
      <c r="B863">
        <v>3.1685829162597701</v>
      </c>
      <c r="D863">
        <v>5.7410333333299999</v>
      </c>
      <c r="E863">
        <v>425249</v>
      </c>
      <c r="F863">
        <f t="shared" si="13"/>
        <v>134207.94444665144</v>
      </c>
    </row>
    <row r="864" spans="1:6" x14ac:dyDescent="0.2">
      <c r="A864">
        <v>5.7477</v>
      </c>
      <c r="B864">
        <v>3.2939910888671902</v>
      </c>
      <c r="D864">
        <v>5.7477</v>
      </c>
      <c r="E864">
        <v>442115</v>
      </c>
      <c r="F864">
        <f t="shared" si="13"/>
        <v>134218.63874927608</v>
      </c>
    </row>
    <row r="865" spans="1:6" x14ac:dyDescent="0.2">
      <c r="A865">
        <v>5.7543666666666704</v>
      </c>
      <c r="B865">
        <v>3.0989646911621098</v>
      </c>
      <c r="D865">
        <v>5.7543666666700002</v>
      </c>
      <c r="E865">
        <v>415946</v>
      </c>
      <c r="F865">
        <f t="shared" si="13"/>
        <v>134220.95488413601</v>
      </c>
    </row>
    <row r="866" spans="1:6" x14ac:dyDescent="0.2">
      <c r="A866">
        <v>5.7610333333333399</v>
      </c>
      <c r="B866">
        <v>2.7451515197753902</v>
      </c>
      <c r="D866">
        <v>5.7610333333300003</v>
      </c>
      <c r="E866">
        <v>368452</v>
      </c>
      <c r="F866">
        <f t="shared" si="13"/>
        <v>134219.18511446935</v>
      </c>
    </row>
    <row r="867" spans="1:6" x14ac:dyDescent="0.2">
      <c r="A867">
        <v>5.7676999999999996</v>
      </c>
      <c r="B867">
        <v>2.2816658020019598</v>
      </c>
      <c r="D867">
        <v>5.7676999999999996</v>
      </c>
      <c r="E867">
        <v>306243</v>
      </c>
      <c r="F867">
        <f t="shared" si="13"/>
        <v>134219.04282883974</v>
      </c>
    </row>
    <row r="868" spans="1:6" x14ac:dyDescent="0.2">
      <c r="A868">
        <v>5.77436666666667</v>
      </c>
      <c r="B868">
        <v>1.84726715087891</v>
      </c>
      <c r="D868">
        <v>5.7743666666699998</v>
      </c>
      <c r="E868">
        <v>247913</v>
      </c>
      <c r="F868">
        <f t="shared" si="13"/>
        <v>134205.27717501263</v>
      </c>
    </row>
    <row r="869" spans="1:6" x14ac:dyDescent="0.2">
      <c r="A869">
        <v>5.7810333333333404</v>
      </c>
      <c r="B869">
        <v>1.4905929565429701</v>
      </c>
      <c r="D869">
        <v>5.7810333333299999</v>
      </c>
      <c r="E869">
        <v>200079</v>
      </c>
      <c r="F869">
        <f t="shared" si="13"/>
        <v>134227.79110940488</v>
      </c>
    </row>
    <row r="870" spans="1:6" x14ac:dyDescent="0.2">
      <c r="A870">
        <v>5.7877000000000001</v>
      </c>
      <c r="B870">
        <v>1.28889083862305</v>
      </c>
      <c r="D870">
        <v>5.7877000000000001</v>
      </c>
      <c r="E870">
        <v>172991</v>
      </c>
      <c r="F870">
        <f t="shared" si="13"/>
        <v>134216.95213910437</v>
      </c>
    </row>
    <row r="871" spans="1:6" x14ac:dyDescent="0.2">
      <c r="A871">
        <v>5.7943666666666704</v>
      </c>
      <c r="B871">
        <v>1.2011528015136701</v>
      </c>
      <c r="D871">
        <v>5.7943666666700002</v>
      </c>
      <c r="E871">
        <v>161231</v>
      </c>
      <c r="F871">
        <f t="shared" si="13"/>
        <v>134230.21600317606</v>
      </c>
    </row>
    <row r="872" spans="1:6" x14ac:dyDescent="0.2">
      <c r="A872">
        <v>5.8010333333333399</v>
      </c>
      <c r="B872">
        <v>1.19161605834961</v>
      </c>
      <c r="D872">
        <v>5.8010333333300004</v>
      </c>
      <c r="E872">
        <v>159934</v>
      </c>
      <c r="F872">
        <f t="shared" si="13"/>
        <v>134216.04960704275</v>
      </c>
    </row>
    <row r="873" spans="1:6" x14ac:dyDescent="0.2">
      <c r="A873">
        <v>5.8076999999999996</v>
      </c>
      <c r="B873">
        <v>1.4305114746093801</v>
      </c>
      <c r="D873">
        <v>5.8076999999999996</v>
      </c>
      <c r="E873">
        <v>191976</v>
      </c>
      <c r="F873">
        <f t="shared" si="13"/>
        <v>134200.95078399952</v>
      </c>
    </row>
    <row r="874" spans="1:6" x14ac:dyDescent="0.2">
      <c r="A874">
        <v>5.81436666666667</v>
      </c>
      <c r="B874">
        <v>1.9183158874511701</v>
      </c>
      <c r="D874">
        <v>5.8143666666699998</v>
      </c>
      <c r="E874">
        <v>257466</v>
      </c>
      <c r="F874">
        <f t="shared" si="13"/>
        <v>134214.6002565251</v>
      </c>
    </row>
    <row r="875" spans="1:6" x14ac:dyDescent="0.2">
      <c r="A875">
        <v>5.8210333333333404</v>
      </c>
      <c r="B875">
        <v>2.4833679199218799</v>
      </c>
      <c r="D875">
        <v>5.8210333333299999</v>
      </c>
      <c r="E875">
        <v>333334</v>
      </c>
      <c r="F875">
        <f t="shared" si="13"/>
        <v>134226.58693701972</v>
      </c>
    </row>
    <row r="876" spans="1:6" x14ac:dyDescent="0.2">
      <c r="A876">
        <v>5.8277000000000001</v>
      </c>
      <c r="B876">
        <v>2.9630661010742201</v>
      </c>
      <c r="D876">
        <v>5.8277000000000001</v>
      </c>
      <c r="E876">
        <v>397688</v>
      </c>
      <c r="F876">
        <f t="shared" si="13"/>
        <v>134215.02809398127</v>
      </c>
    </row>
    <row r="877" spans="1:6" x14ac:dyDescent="0.2">
      <c r="A877">
        <v>5.8343666666666696</v>
      </c>
      <c r="B877">
        <v>3.3292770385742201</v>
      </c>
      <c r="D877">
        <v>5.8343666666700003</v>
      </c>
      <c r="E877">
        <v>446857</v>
      </c>
      <c r="F877">
        <f t="shared" si="13"/>
        <v>134220.43128960178</v>
      </c>
    </row>
    <row r="878" spans="1:6" x14ac:dyDescent="0.2">
      <c r="A878">
        <v>5.84103333333334</v>
      </c>
      <c r="B878">
        <v>3.7035942077636701</v>
      </c>
      <c r="D878">
        <v>5.8410333333300004</v>
      </c>
      <c r="E878">
        <v>497098</v>
      </c>
      <c r="F878">
        <f t="shared" si="13"/>
        <v>134220.42807982495</v>
      </c>
    </row>
    <row r="879" spans="1:6" x14ac:dyDescent="0.2">
      <c r="A879">
        <v>5.8476999999999997</v>
      </c>
      <c r="B879">
        <v>3.9873123168945299</v>
      </c>
      <c r="D879">
        <v>5.8476999999999997</v>
      </c>
      <c r="E879">
        <v>535153</v>
      </c>
      <c r="F879">
        <f t="shared" si="13"/>
        <v>134213.96606744803</v>
      </c>
    </row>
    <row r="880" spans="1:6" x14ac:dyDescent="0.2">
      <c r="A880">
        <v>5.85436666666667</v>
      </c>
      <c r="B880">
        <v>4.0063858032226598</v>
      </c>
      <c r="D880">
        <v>5.8543666666699998</v>
      </c>
      <c r="E880">
        <v>537725</v>
      </c>
      <c r="F880">
        <f t="shared" si="13"/>
        <v>134216.97919542954</v>
      </c>
    </row>
    <row r="881" spans="1:6" x14ac:dyDescent="0.2">
      <c r="A881">
        <v>5.8610333333333404</v>
      </c>
      <c r="B881">
        <v>3.7574768066406299</v>
      </c>
      <c r="D881">
        <v>5.86103333333</v>
      </c>
      <c r="E881">
        <v>504306</v>
      </c>
      <c r="F881">
        <f t="shared" si="13"/>
        <v>134214.00209543129</v>
      </c>
    </row>
    <row r="882" spans="1:6" x14ac:dyDescent="0.2">
      <c r="A882">
        <v>5.8677000000000001</v>
      </c>
      <c r="B882">
        <v>3.3745765686035201</v>
      </c>
      <c r="D882">
        <v>5.8677000000000001</v>
      </c>
      <c r="E882">
        <v>452909</v>
      </c>
      <c r="F882">
        <f t="shared" si="13"/>
        <v>134212.09766398172</v>
      </c>
    </row>
    <row r="883" spans="1:6" x14ac:dyDescent="0.2">
      <c r="A883">
        <v>5.8743666666666696</v>
      </c>
      <c r="B883">
        <v>3.0951499938964901</v>
      </c>
      <c r="D883">
        <v>5.8743666666700003</v>
      </c>
      <c r="E883">
        <v>415432</v>
      </c>
      <c r="F883">
        <f t="shared" si="13"/>
        <v>134220.31268895368</v>
      </c>
    </row>
    <row r="884" spans="1:6" x14ac:dyDescent="0.2">
      <c r="A884">
        <v>5.88103333333334</v>
      </c>
      <c r="B884">
        <v>3.0150413513183598</v>
      </c>
      <c r="D884">
        <v>5.8810333333299996</v>
      </c>
      <c r="E884">
        <v>404661</v>
      </c>
      <c r="F884">
        <f t="shared" si="13"/>
        <v>134214.0796254942</v>
      </c>
    </row>
    <row r="885" spans="1:6" x14ac:dyDescent="0.2">
      <c r="A885">
        <v>5.8876999999999997</v>
      </c>
      <c r="B885">
        <v>2.8858184814453098</v>
      </c>
      <c r="D885">
        <v>5.8876999999999997</v>
      </c>
      <c r="E885">
        <v>387310</v>
      </c>
      <c r="F885">
        <f t="shared" si="13"/>
        <v>134211.49060145419</v>
      </c>
    </row>
    <row r="886" spans="1:6" x14ac:dyDescent="0.2">
      <c r="A886">
        <v>5.8943666666666701</v>
      </c>
      <c r="B886">
        <v>2.6907920837402401</v>
      </c>
      <c r="D886">
        <v>5.8943666666699999</v>
      </c>
      <c r="E886">
        <v>361150</v>
      </c>
      <c r="F886">
        <f t="shared" si="13"/>
        <v>134216.98472443706</v>
      </c>
    </row>
    <row r="887" spans="1:6" x14ac:dyDescent="0.2">
      <c r="A887">
        <v>5.9010333333333396</v>
      </c>
      <c r="B887">
        <v>2.4504661560058598</v>
      </c>
      <c r="D887">
        <v>5.90103333333</v>
      </c>
      <c r="E887">
        <v>328895</v>
      </c>
      <c r="F887">
        <f t="shared" si="13"/>
        <v>134217.3199143802</v>
      </c>
    </row>
    <row r="888" spans="1:6" x14ac:dyDescent="0.2">
      <c r="A888">
        <v>5.9077000000000002</v>
      </c>
      <c r="B888">
        <v>2.2602081298828098</v>
      </c>
      <c r="D888">
        <v>5.9077000000000002</v>
      </c>
      <c r="E888">
        <v>303383</v>
      </c>
      <c r="F888">
        <f t="shared" si="13"/>
        <v>134227.9040540086</v>
      </c>
    </row>
    <row r="889" spans="1:6" x14ac:dyDescent="0.2">
      <c r="A889">
        <v>5.9143666666666697</v>
      </c>
      <c r="B889">
        <v>2.11286544799805</v>
      </c>
      <c r="D889">
        <v>5.9143666666700003</v>
      </c>
      <c r="E889">
        <v>283598</v>
      </c>
      <c r="F889">
        <f t="shared" si="13"/>
        <v>134224.35407266964</v>
      </c>
    </row>
    <row r="890" spans="1:6" x14ac:dyDescent="0.2">
      <c r="A890">
        <v>5.92103333333334</v>
      </c>
      <c r="B890">
        <v>1.85346603393555</v>
      </c>
      <c r="D890">
        <v>5.9210333333299996</v>
      </c>
      <c r="E890">
        <v>248777</v>
      </c>
      <c r="F890">
        <f t="shared" si="13"/>
        <v>134222.58376742966</v>
      </c>
    </row>
    <row r="891" spans="1:6" x14ac:dyDescent="0.2">
      <c r="A891">
        <v>5.9276999999999997</v>
      </c>
      <c r="B891">
        <v>1.7580986022949201</v>
      </c>
      <c r="D891">
        <v>5.9276999999999997</v>
      </c>
      <c r="E891">
        <v>235981</v>
      </c>
      <c r="F891">
        <f t="shared" si="13"/>
        <v>134225.12235204788</v>
      </c>
    </row>
    <row r="892" spans="1:6" x14ac:dyDescent="0.2">
      <c r="A892">
        <v>5.9343666666666701</v>
      </c>
      <c r="B892">
        <v>1.8119812011718801</v>
      </c>
      <c r="D892">
        <v>5.9343666666699999</v>
      </c>
      <c r="E892">
        <v>243171</v>
      </c>
      <c r="F892">
        <f t="shared" si="13"/>
        <v>134201.72341894699</v>
      </c>
    </row>
    <row r="893" spans="1:6" x14ac:dyDescent="0.2">
      <c r="A893">
        <v>5.9410333333333396</v>
      </c>
      <c r="B893">
        <v>2.0132064819336</v>
      </c>
      <c r="D893">
        <v>5.9410333333300001</v>
      </c>
      <c r="E893">
        <v>270178</v>
      </c>
      <c r="F893">
        <f t="shared" si="13"/>
        <v>134202.82639886267</v>
      </c>
    </row>
    <row r="894" spans="1:6" x14ac:dyDescent="0.2">
      <c r="A894">
        <v>5.9477000000000002</v>
      </c>
      <c r="B894">
        <v>2.3379325866699201</v>
      </c>
      <c r="D894">
        <v>5.9477000000000002</v>
      </c>
      <c r="E894">
        <v>313804</v>
      </c>
      <c r="F894">
        <f t="shared" si="13"/>
        <v>134222.86073995524</v>
      </c>
    </row>
    <row r="895" spans="1:6" x14ac:dyDescent="0.2">
      <c r="A895">
        <v>5.9543666666666697</v>
      </c>
      <c r="B895">
        <v>2.66265869140625</v>
      </c>
      <c r="D895">
        <v>5.9543666666700004</v>
      </c>
      <c r="E895">
        <v>357402</v>
      </c>
      <c r="F895">
        <f t="shared" si="13"/>
        <v>134227.49267621778</v>
      </c>
    </row>
    <row r="896" spans="1:6" x14ac:dyDescent="0.2">
      <c r="A896">
        <v>5.9610333333333401</v>
      </c>
      <c r="B896">
        <v>2.9940605163574201</v>
      </c>
      <c r="D896">
        <v>5.9610333333299996</v>
      </c>
      <c r="E896">
        <v>401879</v>
      </c>
      <c r="F896">
        <f t="shared" si="13"/>
        <v>134225.40987545796</v>
      </c>
    </row>
    <row r="897" spans="1:6" x14ac:dyDescent="0.2">
      <c r="A897">
        <v>5.9676999999999998</v>
      </c>
      <c r="B897">
        <v>3.1948089599609402</v>
      </c>
      <c r="D897">
        <v>5.9676999999999998</v>
      </c>
      <c r="E897">
        <v>428808</v>
      </c>
      <c r="F897">
        <f t="shared" si="13"/>
        <v>134220.23206208943</v>
      </c>
    </row>
    <row r="898" spans="1:6" x14ac:dyDescent="0.2">
      <c r="A898">
        <v>5.9743666666666702</v>
      </c>
      <c r="B898">
        <v>3.3507347106933598</v>
      </c>
      <c r="D898">
        <v>5.9743666666699999</v>
      </c>
      <c r="E898">
        <v>449736</v>
      </c>
      <c r="F898">
        <f t="shared" si="13"/>
        <v>134220.11553607511</v>
      </c>
    </row>
    <row r="899" spans="1:6" x14ac:dyDescent="0.2">
      <c r="A899">
        <v>5.9810333333333396</v>
      </c>
      <c r="B899">
        <v>3.3631324768066402</v>
      </c>
      <c r="D899">
        <v>5.9810333333300001</v>
      </c>
      <c r="E899">
        <v>451406</v>
      </c>
      <c r="F899">
        <f t="shared" ref="F899:F962" si="14">E899/B899</f>
        <v>134221.89078576493</v>
      </c>
    </row>
    <row r="900" spans="1:6" x14ac:dyDescent="0.2">
      <c r="A900">
        <v>5.9877000000000002</v>
      </c>
      <c r="B900">
        <v>3.1170845031738299</v>
      </c>
      <c r="D900">
        <v>5.9877000000000002</v>
      </c>
      <c r="E900">
        <v>418397</v>
      </c>
      <c r="F900">
        <f t="shared" si="14"/>
        <v>134227.03156554987</v>
      </c>
    </row>
    <row r="901" spans="1:6" x14ac:dyDescent="0.2">
      <c r="A901">
        <v>5.9943666666666697</v>
      </c>
      <c r="B901">
        <v>2.70843505859375</v>
      </c>
      <c r="D901">
        <v>5.9943666666700004</v>
      </c>
      <c r="E901">
        <v>363513</v>
      </c>
      <c r="F901">
        <f t="shared" si="14"/>
        <v>134215.14348169015</v>
      </c>
    </row>
    <row r="902" spans="1:6" x14ac:dyDescent="0.2">
      <c r="A902">
        <v>6.0010333333333401</v>
      </c>
      <c r="B902">
        <v>2.2988319396972701</v>
      </c>
      <c r="D902">
        <v>6.0010333333299997</v>
      </c>
      <c r="E902">
        <v>308538</v>
      </c>
      <c r="F902">
        <f t="shared" si="14"/>
        <v>134215.11797884232</v>
      </c>
    </row>
    <row r="903" spans="1:6" x14ac:dyDescent="0.2">
      <c r="A903">
        <v>6.0076999999999998</v>
      </c>
      <c r="B903">
        <v>2.0122528076171902</v>
      </c>
      <c r="D903">
        <v>6.0076999999999998</v>
      </c>
      <c r="E903">
        <v>270059</v>
      </c>
      <c r="F903">
        <f t="shared" si="14"/>
        <v>134207.29193554484</v>
      </c>
    </row>
    <row r="904" spans="1:6" x14ac:dyDescent="0.2">
      <c r="A904">
        <v>6.0143666666666702</v>
      </c>
      <c r="B904">
        <v>1.79147720336914</v>
      </c>
      <c r="D904">
        <v>6.01436666667</v>
      </c>
      <c r="E904">
        <v>240422</v>
      </c>
      <c r="F904">
        <f t="shared" si="14"/>
        <v>134203.21483737029</v>
      </c>
    </row>
    <row r="905" spans="1:6" x14ac:dyDescent="0.2">
      <c r="A905">
        <v>6.0210333333333397</v>
      </c>
      <c r="B905">
        <v>1.73091888427735</v>
      </c>
      <c r="D905">
        <v>6.0210333333300001</v>
      </c>
      <c r="E905">
        <v>232300</v>
      </c>
      <c r="F905">
        <f t="shared" si="14"/>
        <v>134206.17344352568</v>
      </c>
    </row>
    <row r="906" spans="1:6" x14ac:dyDescent="0.2">
      <c r="A906">
        <v>6.0277000000000003</v>
      </c>
      <c r="B906">
        <v>1.8820762634277399</v>
      </c>
      <c r="D906">
        <v>6.0277000000000003</v>
      </c>
      <c r="E906">
        <v>252605</v>
      </c>
      <c r="F906">
        <f t="shared" si="14"/>
        <v>134216.13401570774</v>
      </c>
    </row>
    <row r="907" spans="1:6" x14ac:dyDescent="0.2">
      <c r="A907">
        <v>6.0343666666666698</v>
      </c>
      <c r="B907">
        <v>2.1858215332031299</v>
      </c>
      <c r="D907">
        <v>6.0343666666700004</v>
      </c>
      <c r="E907">
        <v>293346</v>
      </c>
      <c r="F907">
        <f t="shared" si="14"/>
        <v>134204.00318324578</v>
      </c>
    </row>
    <row r="908" spans="1:6" x14ac:dyDescent="0.2">
      <c r="A908">
        <v>6.0410333333333401</v>
      </c>
      <c r="B908">
        <v>2.4766921997070299</v>
      </c>
      <c r="D908">
        <v>6.0410333333299997</v>
      </c>
      <c r="E908">
        <v>332387</v>
      </c>
      <c r="F908">
        <f t="shared" si="14"/>
        <v>134206.01883403934</v>
      </c>
    </row>
    <row r="909" spans="1:6" x14ac:dyDescent="0.2">
      <c r="A909">
        <v>6.0476999999999999</v>
      </c>
      <c r="B909">
        <v>2.6640892028808598</v>
      </c>
      <c r="D909">
        <v>6.0476999999999999</v>
      </c>
      <c r="E909">
        <v>357552</v>
      </c>
      <c r="F909">
        <f t="shared" si="14"/>
        <v>134211.72219509573</v>
      </c>
    </row>
    <row r="910" spans="1:6" x14ac:dyDescent="0.2">
      <c r="A910">
        <v>6.0543666666666702</v>
      </c>
      <c r="B910">
        <v>2.8238296508789098</v>
      </c>
      <c r="D910">
        <v>6.05436666667</v>
      </c>
      <c r="E910">
        <v>379026</v>
      </c>
      <c r="F910">
        <f t="shared" si="14"/>
        <v>134224.10232218829</v>
      </c>
    </row>
    <row r="911" spans="1:6" x14ac:dyDescent="0.2">
      <c r="A911">
        <v>6.0610333333333397</v>
      </c>
      <c r="B911">
        <v>2.9258728027343799</v>
      </c>
      <c r="D911">
        <v>6.0610333333300002</v>
      </c>
      <c r="E911">
        <v>392720</v>
      </c>
      <c r="F911">
        <f t="shared" si="14"/>
        <v>134223.19645371556</v>
      </c>
    </row>
    <row r="912" spans="1:6" x14ac:dyDescent="0.2">
      <c r="A912">
        <v>6.0677000000000003</v>
      </c>
      <c r="B912">
        <v>2.9606819152832098</v>
      </c>
      <c r="D912">
        <v>6.0677000000000003</v>
      </c>
      <c r="E912">
        <v>397390</v>
      </c>
      <c r="F912">
        <f t="shared" si="14"/>
        <v>134222.45664036047</v>
      </c>
    </row>
    <row r="913" spans="1:6" x14ac:dyDescent="0.2">
      <c r="A913">
        <v>6.0743666666666698</v>
      </c>
      <c r="B913">
        <v>2.9187202453613299</v>
      </c>
      <c r="D913">
        <v>6.0743666666699996</v>
      </c>
      <c r="E913">
        <v>391720</v>
      </c>
      <c r="F913">
        <f t="shared" si="14"/>
        <v>134209.50521810155</v>
      </c>
    </row>
    <row r="914" spans="1:6" x14ac:dyDescent="0.2">
      <c r="A914">
        <v>6.0810333333333402</v>
      </c>
      <c r="B914">
        <v>2.8862953186035201</v>
      </c>
      <c r="D914">
        <v>6.0810333333299997</v>
      </c>
      <c r="E914">
        <v>387384</v>
      </c>
      <c r="F914">
        <f t="shared" si="14"/>
        <v>134214.95628085226</v>
      </c>
    </row>
    <row r="915" spans="1:6" x14ac:dyDescent="0.2">
      <c r="A915">
        <v>6.0876999999999999</v>
      </c>
      <c r="B915">
        <v>2.8223991394043</v>
      </c>
      <c r="D915">
        <v>6.0876999999999999</v>
      </c>
      <c r="E915">
        <v>378809</v>
      </c>
      <c r="F915">
        <f t="shared" si="14"/>
        <v>134215.24784051345</v>
      </c>
    </row>
    <row r="916" spans="1:6" x14ac:dyDescent="0.2">
      <c r="A916">
        <v>6.0943666666666703</v>
      </c>
      <c r="B916">
        <v>2.7289390563964901</v>
      </c>
      <c r="D916">
        <v>6.09436666667</v>
      </c>
      <c r="E916">
        <v>366241</v>
      </c>
      <c r="F916">
        <f t="shared" si="14"/>
        <v>134206.36827398191</v>
      </c>
    </row>
    <row r="917" spans="1:6" x14ac:dyDescent="0.2">
      <c r="A917">
        <v>6.1010333333333397</v>
      </c>
      <c r="B917">
        <v>2.6898384094238299</v>
      </c>
      <c r="D917">
        <v>6.1010333333300002</v>
      </c>
      <c r="E917">
        <v>361016</v>
      </c>
      <c r="F917">
        <f t="shared" si="14"/>
        <v>134214.75384364466</v>
      </c>
    </row>
    <row r="918" spans="1:6" x14ac:dyDescent="0.2">
      <c r="A918">
        <v>6.1077000000000004</v>
      </c>
      <c r="B918">
        <v>2.6097297668457098</v>
      </c>
      <c r="D918">
        <v>6.1077000000000004</v>
      </c>
      <c r="E918">
        <v>350266</v>
      </c>
      <c r="F918">
        <f t="shared" si="14"/>
        <v>134215.4289113828</v>
      </c>
    </row>
    <row r="919" spans="1:6" x14ac:dyDescent="0.2">
      <c r="A919">
        <v>6.1143666666666698</v>
      </c>
      <c r="B919">
        <v>2.4976730346679701</v>
      </c>
      <c r="D919">
        <v>6.1143666666699996</v>
      </c>
      <c r="E919">
        <v>335260</v>
      </c>
      <c r="F919">
        <f t="shared" si="14"/>
        <v>134228.93843451692</v>
      </c>
    </row>
    <row r="920" spans="1:6" x14ac:dyDescent="0.2">
      <c r="A920">
        <v>6.1210333333333402</v>
      </c>
      <c r="B920">
        <v>2.2912025451660201</v>
      </c>
      <c r="D920">
        <v>6.1210333333299998</v>
      </c>
      <c r="E920">
        <v>307494</v>
      </c>
      <c r="F920">
        <f t="shared" si="14"/>
        <v>134206.3802472422</v>
      </c>
    </row>
    <row r="921" spans="1:6" x14ac:dyDescent="0.2">
      <c r="A921">
        <v>6.1276999999999999</v>
      </c>
      <c r="B921">
        <v>2.1548271179199201</v>
      </c>
      <c r="D921">
        <v>6.1276999999999999</v>
      </c>
      <c r="E921">
        <v>289224</v>
      </c>
      <c r="F921">
        <f t="shared" si="14"/>
        <v>134221.44059482196</v>
      </c>
    </row>
    <row r="922" spans="1:6" x14ac:dyDescent="0.2">
      <c r="A922">
        <v>6.1343666666666703</v>
      </c>
      <c r="B922">
        <v>1.9683837890625</v>
      </c>
      <c r="D922">
        <v>6.1343666666700001</v>
      </c>
      <c r="E922">
        <v>264169</v>
      </c>
      <c r="F922">
        <f t="shared" si="14"/>
        <v>134206.04328682172</v>
      </c>
    </row>
    <row r="923" spans="1:6" x14ac:dyDescent="0.2">
      <c r="A923">
        <v>6.1410333333333398</v>
      </c>
      <c r="B923">
        <v>1.6655921936035201</v>
      </c>
      <c r="D923">
        <v>6.1410333333300002</v>
      </c>
      <c r="E923">
        <v>223537</v>
      </c>
      <c r="F923">
        <f t="shared" si="14"/>
        <v>134208.72219410213</v>
      </c>
    </row>
    <row r="924" spans="1:6" x14ac:dyDescent="0.2">
      <c r="A924">
        <v>6.1477000000000004</v>
      </c>
      <c r="B924">
        <v>1.4085769653320299</v>
      </c>
      <c r="D924">
        <v>6.1477000000000004</v>
      </c>
      <c r="E924">
        <v>189083</v>
      </c>
      <c r="F924">
        <f t="shared" si="14"/>
        <v>134236.89628165212</v>
      </c>
    </row>
    <row r="925" spans="1:6" x14ac:dyDescent="0.2">
      <c r="A925">
        <v>6.1543666666666699</v>
      </c>
      <c r="B925">
        <v>1.2464523315429701</v>
      </c>
      <c r="D925">
        <v>6.1543666666699997</v>
      </c>
      <c r="E925">
        <v>167290</v>
      </c>
      <c r="F925">
        <f t="shared" si="14"/>
        <v>134212.9143381789</v>
      </c>
    </row>
    <row r="926" spans="1:6" x14ac:dyDescent="0.2">
      <c r="A926">
        <v>6.1610333333333402</v>
      </c>
      <c r="B926">
        <v>1.1873245239257799</v>
      </c>
      <c r="D926">
        <v>6.1610333333299998</v>
      </c>
      <c r="E926">
        <v>159356</v>
      </c>
      <c r="F926">
        <f t="shared" si="14"/>
        <v>134214.35908112465</v>
      </c>
    </row>
    <row r="927" spans="1:6" x14ac:dyDescent="0.2">
      <c r="A927">
        <v>6.1677</v>
      </c>
      <c r="B927">
        <v>1.1773109436035201</v>
      </c>
      <c r="D927">
        <v>6.1677</v>
      </c>
      <c r="E927">
        <v>157996</v>
      </c>
      <c r="F927">
        <f t="shared" si="14"/>
        <v>134200.74013446688</v>
      </c>
    </row>
    <row r="928" spans="1:6" x14ac:dyDescent="0.2">
      <c r="A928">
        <v>6.1743666666666703</v>
      </c>
      <c r="B928">
        <v>1.33419036865235</v>
      </c>
      <c r="D928">
        <v>6.1743666666700001</v>
      </c>
      <c r="E928">
        <v>179050</v>
      </c>
      <c r="F928">
        <f t="shared" si="14"/>
        <v>134201.23859899867</v>
      </c>
    </row>
    <row r="929" spans="1:6" x14ac:dyDescent="0.2">
      <c r="A929">
        <v>6.1810333333333398</v>
      </c>
      <c r="B929">
        <v>1.7066001892089899</v>
      </c>
      <c r="D929">
        <v>6.1810333333300003</v>
      </c>
      <c r="E929">
        <v>229069</v>
      </c>
      <c r="F929">
        <f t="shared" si="14"/>
        <v>134225.34548421303</v>
      </c>
    </row>
    <row r="930" spans="1:6" x14ac:dyDescent="0.2">
      <c r="A930">
        <v>6.1877000000000004</v>
      </c>
      <c r="B930">
        <v>2.1638870239257799</v>
      </c>
      <c r="D930">
        <v>6.1877000000000004</v>
      </c>
      <c r="E930">
        <v>290426</v>
      </c>
      <c r="F930">
        <f t="shared" si="14"/>
        <v>134214.95521198775</v>
      </c>
    </row>
    <row r="931" spans="1:6" x14ac:dyDescent="0.2">
      <c r="A931">
        <v>6.1943666666666699</v>
      </c>
      <c r="B931">
        <v>2.655029296875</v>
      </c>
      <c r="D931">
        <v>6.1943666666699997</v>
      </c>
      <c r="E931">
        <v>356362</v>
      </c>
      <c r="F931">
        <f t="shared" si="14"/>
        <v>134221.49443678162</v>
      </c>
    </row>
    <row r="932" spans="1:6" x14ac:dyDescent="0.2">
      <c r="A932">
        <v>6.2010333333333403</v>
      </c>
      <c r="B932">
        <v>3.1132698059082098</v>
      </c>
      <c r="D932">
        <v>6.2010333333299998</v>
      </c>
      <c r="E932">
        <v>417847</v>
      </c>
      <c r="F932">
        <f t="shared" si="14"/>
        <v>134214.83714872081</v>
      </c>
    </row>
    <row r="933" spans="1:6" x14ac:dyDescent="0.2">
      <c r="A933">
        <v>6.2077</v>
      </c>
      <c r="B933">
        <v>3.4079551696777401</v>
      </c>
      <c r="D933">
        <v>6.2077</v>
      </c>
      <c r="E933">
        <v>457439</v>
      </c>
      <c r="F933">
        <f t="shared" si="14"/>
        <v>134226.82436378876</v>
      </c>
    </row>
    <row r="934" spans="1:6" x14ac:dyDescent="0.2">
      <c r="A934">
        <v>6.2143666666666704</v>
      </c>
      <c r="B934">
        <v>3.5262107849121098</v>
      </c>
      <c r="D934">
        <v>6.2143666666700001</v>
      </c>
      <c r="E934">
        <v>473262</v>
      </c>
      <c r="F934">
        <f t="shared" si="14"/>
        <v>134212.62337038538</v>
      </c>
    </row>
    <row r="935" spans="1:6" x14ac:dyDescent="0.2">
      <c r="A935">
        <v>6.2210333333333399</v>
      </c>
      <c r="B935">
        <v>3.5233497619628902</v>
      </c>
      <c r="D935">
        <v>6.2210333333300003</v>
      </c>
      <c r="E935">
        <v>472903</v>
      </c>
      <c r="F935">
        <f t="shared" si="14"/>
        <v>134219.7147457031</v>
      </c>
    </row>
    <row r="936" spans="1:6" x14ac:dyDescent="0.2">
      <c r="A936">
        <v>6.2276999999999996</v>
      </c>
      <c r="B936">
        <v>3.5820007324218799</v>
      </c>
      <c r="D936">
        <v>6.2276999999999996</v>
      </c>
      <c r="E936">
        <v>480799</v>
      </c>
      <c r="F936">
        <f t="shared" si="14"/>
        <v>134226.38238125647</v>
      </c>
    </row>
    <row r="937" spans="1:6" x14ac:dyDescent="0.2">
      <c r="A937">
        <v>6.2343666666666699</v>
      </c>
      <c r="B937">
        <v>3.6773681640625</v>
      </c>
      <c r="D937">
        <v>6.2343666666699997</v>
      </c>
      <c r="E937">
        <v>493554</v>
      </c>
      <c r="F937">
        <f t="shared" si="14"/>
        <v>134213.92092946058</v>
      </c>
    </row>
    <row r="938" spans="1:6" x14ac:dyDescent="0.2">
      <c r="A938">
        <v>6.2410333333333403</v>
      </c>
      <c r="B938">
        <v>3.7732124328613299</v>
      </c>
      <c r="D938">
        <v>6.2410333333299999</v>
      </c>
      <c r="E938">
        <v>506420</v>
      </c>
      <c r="F938">
        <f t="shared" si="14"/>
        <v>134214.54768608612</v>
      </c>
    </row>
    <row r="939" spans="1:6" x14ac:dyDescent="0.2">
      <c r="A939">
        <v>6.2477</v>
      </c>
      <c r="B939">
        <v>3.7751197814941402</v>
      </c>
      <c r="D939">
        <v>6.2477</v>
      </c>
      <c r="E939">
        <v>506682</v>
      </c>
      <c r="F939">
        <f t="shared" si="14"/>
        <v>134216.138646457</v>
      </c>
    </row>
    <row r="940" spans="1:6" x14ac:dyDescent="0.2">
      <c r="A940">
        <v>6.2543666666666704</v>
      </c>
      <c r="B940">
        <v>3.7035942077636701</v>
      </c>
      <c r="D940">
        <v>6.2543666666700002</v>
      </c>
      <c r="E940">
        <v>497114</v>
      </c>
      <c r="F940">
        <f t="shared" si="14"/>
        <v>134224.74820754479</v>
      </c>
    </row>
    <row r="941" spans="1:6" x14ac:dyDescent="0.2">
      <c r="A941">
        <v>6.2610333333333399</v>
      </c>
      <c r="B941">
        <v>3.6706924438476598</v>
      </c>
      <c r="D941">
        <v>6.2610333333300003</v>
      </c>
      <c r="E941">
        <v>492682</v>
      </c>
      <c r="F941">
        <f t="shared" si="14"/>
        <v>134220.45228163147</v>
      </c>
    </row>
    <row r="942" spans="1:6" x14ac:dyDescent="0.2">
      <c r="A942">
        <v>6.2676999999999996</v>
      </c>
      <c r="B942">
        <v>3.6187171936035201</v>
      </c>
      <c r="D942">
        <v>6.2676999999999996</v>
      </c>
      <c r="E942">
        <v>485687</v>
      </c>
      <c r="F942">
        <f t="shared" si="14"/>
        <v>134215.24093082076</v>
      </c>
    </row>
    <row r="943" spans="1:6" x14ac:dyDescent="0.2">
      <c r="A943">
        <v>6.27436666666667</v>
      </c>
      <c r="B943">
        <v>3.5114288330078098</v>
      </c>
      <c r="D943">
        <v>6.2743666666699998</v>
      </c>
      <c r="E943">
        <v>471290</v>
      </c>
      <c r="F943">
        <f t="shared" si="14"/>
        <v>134216.01929386213</v>
      </c>
    </row>
    <row r="944" spans="1:6" x14ac:dyDescent="0.2">
      <c r="A944">
        <v>6.2810333333333404</v>
      </c>
      <c r="B944">
        <v>3.3779144287109402</v>
      </c>
      <c r="D944">
        <v>6.2810333333299999</v>
      </c>
      <c r="E944">
        <v>453383</v>
      </c>
      <c r="F944">
        <f t="shared" si="14"/>
        <v>134219.80028458487</v>
      </c>
    </row>
    <row r="945" spans="1:6" x14ac:dyDescent="0.2">
      <c r="A945">
        <v>6.2877000000000001</v>
      </c>
      <c r="B945">
        <v>3.4642219543457098</v>
      </c>
      <c r="D945">
        <v>6.2877000000000001</v>
      </c>
      <c r="E945">
        <v>464972</v>
      </c>
      <c r="F945">
        <f t="shared" si="14"/>
        <v>134221.19198127984</v>
      </c>
    </row>
    <row r="946" spans="1:6" x14ac:dyDescent="0.2">
      <c r="A946">
        <v>6.2943666666666704</v>
      </c>
      <c r="B946">
        <v>3.8161277770996098</v>
      </c>
      <c r="D946">
        <v>6.2943666666700002</v>
      </c>
      <c r="E946">
        <v>512161</v>
      </c>
      <c r="F946">
        <f t="shared" si="14"/>
        <v>134209.60458228164</v>
      </c>
    </row>
    <row r="947" spans="1:6" x14ac:dyDescent="0.2">
      <c r="A947">
        <v>6.3010333333333399</v>
      </c>
      <c r="B947">
        <v>4.1866302490234402</v>
      </c>
      <c r="D947">
        <v>6.3010333333300004</v>
      </c>
      <c r="E947">
        <v>561905</v>
      </c>
      <c r="F947">
        <f t="shared" si="14"/>
        <v>134214.14516628694</v>
      </c>
    </row>
    <row r="948" spans="1:6" x14ac:dyDescent="0.2">
      <c r="A948">
        <v>6.3076999999999996</v>
      </c>
      <c r="B948">
        <v>4.3973922729492196</v>
      </c>
      <c r="D948">
        <v>6.3076999999999996</v>
      </c>
      <c r="E948">
        <v>590212</v>
      </c>
      <c r="F948">
        <f t="shared" si="14"/>
        <v>134218.63763001515</v>
      </c>
    </row>
    <row r="949" spans="1:6" x14ac:dyDescent="0.2">
      <c r="A949">
        <v>6.31436666666667</v>
      </c>
      <c r="B949">
        <v>4.3854713439941397</v>
      </c>
      <c r="D949">
        <v>6.3143666666699998</v>
      </c>
      <c r="E949">
        <v>588580</v>
      </c>
      <c r="F949">
        <f t="shared" si="14"/>
        <v>134211.34328150487</v>
      </c>
    </row>
    <row r="950" spans="1:6" x14ac:dyDescent="0.2">
      <c r="A950">
        <v>6.3210333333333404</v>
      </c>
      <c r="B950">
        <v>4.3787956237793004</v>
      </c>
      <c r="D950">
        <v>6.3210333333299999</v>
      </c>
      <c r="E950">
        <v>587700</v>
      </c>
      <c r="F950">
        <f t="shared" si="14"/>
        <v>134214.98752041804</v>
      </c>
    </row>
    <row r="951" spans="1:6" x14ac:dyDescent="0.2">
      <c r="A951">
        <v>6.3277000000000001</v>
      </c>
      <c r="B951">
        <v>4.4450759887695304</v>
      </c>
      <c r="D951">
        <v>6.3277000000000001</v>
      </c>
      <c r="E951">
        <v>596585</v>
      </c>
      <c r="F951">
        <f t="shared" si="14"/>
        <v>134212.55373524997</v>
      </c>
    </row>
    <row r="952" spans="1:6" x14ac:dyDescent="0.2">
      <c r="A952">
        <v>6.3343666666666696</v>
      </c>
      <c r="B952">
        <v>4.4202804565429696</v>
      </c>
      <c r="D952">
        <v>6.3343666666700003</v>
      </c>
      <c r="E952">
        <v>593292</v>
      </c>
      <c r="F952">
        <f t="shared" si="14"/>
        <v>134220.44275987052</v>
      </c>
    </row>
    <row r="953" spans="1:6" x14ac:dyDescent="0.2">
      <c r="A953">
        <v>6.34103333333334</v>
      </c>
      <c r="B953">
        <v>4.14180755615235</v>
      </c>
      <c r="D953">
        <v>6.3410333333300004</v>
      </c>
      <c r="E953">
        <v>555934</v>
      </c>
      <c r="F953">
        <f t="shared" si="14"/>
        <v>134224.97121436775</v>
      </c>
    </row>
    <row r="954" spans="1:6" x14ac:dyDescent="0.2">
      <c r="A954">
        <v>6.3476999999999997</v>
      </c>
      <c r="B954">
        <v>3.7336349487304701</v>
      </c>
      <c r="D954">
        <v>6.3476999999999997</v>
      </c>
      <c r="E954">
        <v>501115</v>
      </c>
      <c r="F954">
        <f t="shared" si="14"/>
        <v>134216.3888224776</v>
      </c>
    </row>
    <row r="955" spans="1:6" x14ac:dyDescent="0.2">
      <c r="A955">
        <v>6.35436666666667</v>
      </c>
      <c r="B955">
        <v>3.4990310668945299</v>
      </c>
      <c r="D955">
        <v>6.3543666666699998</v>
      </c>
      <c r="E955">
        <v>469647</v>
      </c>
      <c r="F955">
        <f t="shared" si="14"/>
        <v>134222.014901063</v>
      </c>
    </row>
    <row r="956" spans="1:6" x14ac:dyDescent="0.2">
      <c r="A956">
        <v>6.3610333333333404</v>
      </c>
      <c r="B956">
        <v>3.3049583435058598</v>
      </c>
      <c r="D956">
        <v>6.36103333333</v>
      </c>
      <c r="E956">
        <v>443572</v>
      </c>
      <c r="F956">
        <f t="shared" si="14"/>
        <v>134214.09709190592</v>
      </c>
    </row>
    <row r="957" spans="1:6" x14ac:dyDescent="0.2">
      <c r="A957">
        <v>6.3677000000000001</v>
      </c>
      <c r="B957">
        <v>2.9320716857910201</v>
      </c>
      <c r="D957">
        <v>6.3677000000000001</v>
      </c>
      <c r="E957">
        <v>393517</v>
      </c>
      <c r="F957">
        <f t="shared" si="14"/>
        <v>134211.24794015268</v>
      </c>
    </row>
    <row r="958" spans="1:6" x14ac:dyDescent="0.2">
      <c r="A958">
        <v>6.3743666666666696</v>
      </c>
      <c r="B958">
        <v>2.4375915527343799</v>
      </c>
      <c r="D958">
        <v>6.3743666666700003</v>
      </c>
      <c r="E958">
        <v>327190</v>
      </c>
      <c r="F958">
        <f t="shared" si="14"/>
        <v>134226.75330203417</v>
      </c>
    </row>
    <row r="959" spans="1:6" x14ac:dyDescent="0.2">
      <c r="A959">
        <v>6.38103333333334</v>
      </c>
      <c r="B959">
        <v>2.0780563354492201</v>
      </c>
      <c r="D959">
        <v>6.3810333333299996</v>
      </c>
      <c r="E959">
        <v>278881</v>
      </c>
      <c r="F959">
        <f t="shared" si="14"/>
        <v>134202.81021385948</v>
      </c>
    </row>
    <row r="960" spans="1:6" x14ac:dyDescent="0.2">
      <c r="A960">
        <v>6.3876999999999997</v>
      </c>
      <c r="B960">
        <v>1.8911361694336</v>
      </c>
      <c r="D960">
        <v>6.3876999999999997</v>
      </c>
      <c r="E960">
        <v>253818</v>
      </c>
      <c r="F960">
        <f t="shared" si="14"/>
        <v>134214.55530408429</v>
      </c>
    </row>
    <row r="961" spans="1:6" x14ac:dyDescent="0.2">
      <c r="A961">
        <v>6.3943666666666701</v>
      </c>
      <c r="B961">
        <v>1.7843246459961</v>
      </c>
      <c r="D961">
        <v>6.3943666666699999</v>
      </c>
      <c r="E961">
        <v>239458</v>
      </c>
      <c r="F961">
        <f t="shared" si="14"/>
        <v>134200.91491608717</v>
      </c>
    </row>
    <row r="962" spans="1:6" x14ac:dyDescent="0.2">
      <c r="A962">
        <v>6.4010333333333396</v>
      </c>
      <c r="B962">
        <v>1.8591880798339899</v>
      </c>
      <c r="D962">
        <v>6.40103333333</v>
      </c>
      <c r="E962">
        <v>249549</v>
      </c>
      <c r="F962">
        <f t="shared" si="14"/>
        <v>134224.7202995636</v>
      </c>
    </row>
    <row r="963" spans="1:6" x14ac:dyDescent="0.2">
      <c r="A963">
        <v>6.4077000000000002</v>
      </c>
      <c r="B963">
        <v>2.2335052490234402</v>
      </c>
      <c r="D963">
        <v>6.4077000000000002</v>
      </c>
      <c r="E963">
        <v>299745</v>
      </c>
      <c r="F963">
        <f t="shared" ref="F963:F1026" si="15">E963/B963</f>
        <v>134203.8484713918</v>
      </c>
    </row>
    <row r="964" spans="1:6" x14ac:dyDescent="0.2">
      <c r="A964">
        <v>6.4143666666666697</v>
      </c>
      <c r="B964">
        <v>2.8080940246582098</v>
      </c>
      <c r="D964">
        <v>6.4143666666700003</v>
      </c>
      <c r="E964">
        <v>376924</v>
      </c>
      <c r="F964">
        <f t="shared" si="15"/>
        <v>134227.69917609071</v>
      </c>
    </row>
    <row r="965" spans="1:6" x14ac:dyDescent="0.2">
      <c r="A965">
        <v>6.42103333333334</v>
      </c>
      <c r="B965">
        <v>3.4770965576171902</v>
      </c>
      <c r="D965">
        <v>6.4210333333299996</v>
      </c>
      <c r="E965">
        <v>466656</v>
      </c>
      <c r="F965">
        <f t="shared" si="15"/>
        <v>134208.52491936358</v>
      </c>
    </row>
    <row r="966" spans="1:6" x14ac:dyDescent="0.2">
      <c r="A966">
        <v>6.4276999999999997</v>
      </c>
      <c r="B966">
        <v>4.1384696960449201</v>
      </c>
      <c r="D966">
        <v>6.4276999999999997</v>
      </c>
      <c r="E966">
        <v>555430</v>
      </c>
      <c r="F966">
        <f t="shared" si="15"/>
        <v>134211.44548450288</v>
      </c>
    </row>
    <row r="967" spans="1:6" x14ac:dyDescent="0.2">
      <c r="A967">
        <v>6.4343666666666701</v>
      </c>
      <c r="B967">
        <v>4.7011375427246103</v>
      </c>
      <c r="D967">
        <v>6.4343666666699999</v>
      </c>
      <c r="E967">
        <v>630999</v>
      </c>
      <c r="F967">
        <f t="shared" si="15"/>
        <v>134222.62043290393</v>
      </c>
    </row>
    <row r="968" spans="1:6" x14ac:dyDescent="0.2">
      <c r="A968">
        <v>6.4410333333333396</v>
      </c>
      <c r="B968">
        <v>4.9948692321777397</v>
      </c>
      <c r="D968">
        <v>6.4410333333300001</v>
      </c>
      <c r="E968">
        <v>670430</v>
      </c>
      <c r="F968">
        <f t="shared" si="15"/>
        <v>134223.73416324568</v>
      </c>
    </row>
    <row r="969" spans="1:6" x14ac:dyDescent="0.2">
      <c r="A969">
        <v>6.4477000000000002</v>
      </c>
      <c r="B969">
        <v>5.0258636474609402</v>
      </c>
      <c r="D969">
        <v>6.4477000000000002</v>
      </c>
      <c r="E969">
        <v>674577</v>
      </c>
      <c r="F969">
        <f t="shared" si="15"/>
        <v>134221.11050322573</v>
      </c>
    </row>
    <row r="970" spans="1:6" x14ac:dyDescent="0.2">
      <c r="A970">
        <v>6.4543666666666697</v>
      </c>
      <c r="B970">
        <v>4.8871040344238299</v>
      </c>
      <c r="D970">
        <v>6.4543666666700004</v>
      </c>
      <c r="E970">
        <v>655934</v>
      </c>
      <c r="F970">
        <f t="shared" si="15"/>
        <v>134217.31875968381</v>
      </c>
    </row>
    <row r="971" spans="1:6" x14ac:dyDescent="0.2">
      <c r="A971">
        <v>6.4610333333333401</v>
      </c>
      <c r="B971">
        <v>4.6820640563964897</v>
      </c>
      <c r="D971">
        <v>6.4610333333299996</v>
      </c>
      <c r="E971">
        <v>628447</v>
      </c>
      <c r="F971">
        <f t="shared" si="15"/>
        <v>134224.34901150814</v>
      </c>
    </row>
    <row r="972" spans="1:6" x14ac:dyDescent="0.2">
      <c r="A972">
        <v>6.4676999999999998</v>
      </c>
      <c r="B972">
        <v>4.5142173767089897</v>
      </c>
      <c r="D972">
        <v>6.4676999999999998</v>
      </c>
      <c r="E972">
        <v>605862</v>
      </c>
      <c r="F972">
        <f t="shared" si="15"/>
        <v>134211.96841914</v>
      </c>
    </row>
    <row r="973" spans="1:6" x14ac:dyDescent="0.2">
      <c r="A973">
        <v>6.4743666666666702</v>
      </c>
      <c r="B973">
        <v>4.4741630554199201</v>
      </c>
      <c r="D973">
        <v>6.4743666666699999</v>
      </c>
      <c r="E973">
        <v>600527</v>
      </c>
      <c r="F973">
        <f t="shared" si="15"/>
        <v>134221.0805823298</v>
      </c>
    </row>
    <row r="974" spans="1:6" x14ac:dyDescent="0.2">
      <c r="A974">
        <v>6.4810333333333396</v>
      </c>
      <c r="B974">
        <v>4.5289993286132804</v>
      </c>
      <c r="D974">
        <v>6.4810333333300001</v>
      </c>
      <c r="E974">
        <v>607890</v>
      </c>
      <c r="F974">
        <f t="shared" si="15"/>
        <v>134221.70238787116</v>
      </c>
    </row>
    <row r="975" spans="1:6" x14ac:dyDescent="0.2">
      <c r="A975">
        <v>6.4877000000000002</v>
      </c>
      <c r="B975">
        <v>4.4908523559570304</v>
      </c>
      <c r="D975">
        <v>6.4877000000000002</v>
      </c>
      <c r="E975">
        <v>602735</v>
      </c>
      <c r="F975">
        <f t="shared" si="15"/>
        <v>134213.94252707585</v>
      </c>
    </row>
    <row r="976" spans="1:6" x14ac:dyDescent="0.2">
      <c r="A976">
        <v>6.4943666666666697</v>
      </c>
      <c r="B976">
        <v>4.4193267822265598</v>
      </c>
      <c r="D976">
        <v>6.4943666666700004</v>
      </c>
      <c r="E976">
        <v>593125</v>
      </c>
      <c r="F976">
        <f t="shared" si="15"/>
        <v>134211.61847216237</v>
      </c>
    </row>
    <row r="977" spans="1:6" x14ac:dyDescent="0.2">
      <c r="A977">
        <v>6.5010333333333401</v>
      </c>
      <c r="B977">
        <v>4.2982101440429696</v>
      </c>
      <c r="D977">
        <v>6.5010333333299997</v>
      </c>
      <c r="E977">
        <v>576916</v>
      </c>
      <c r="F977">
        <f t="shared" si="15"/>
        <v>134222.38109962278</v>
      </c>
    </row>
    <row r="978" spans="1:6" x14ac:dyDescent="0.2">
      <c r="A978">
        <v>6.5076999999999998</v>
      </c>
      <c r="B978">
        <v>4.0912628173828098</v>
      </c>
      <c r="D978">
        <v>6.5076999999999998</v>
      </c>
      <c r="E978">
        <v>549106</v>
      </c>
      <c r="F978">
        <f t="shared" si="15"/>
        <v>134214.30607365977</v>
      </c>
    </row>
    <row r="979" spans="1:6" x14ac:dyDescent="0.2">
      <c r="A979">
        <v>6.5143666666666702</v>
      </c>
      <c r="B979">
        <v>3.7732124328613299</v>
      </c>
      <c r="D979">
        <v>6.51436666667</v>
      </c>
      <c r="E979">
        <v>506415</v>
      </c>
      <c r="F979">
        <f t="shared" si="15"/>
        <v>134213.2225552887</v>
      </c>
    </row>
    <row r="980" spans="1:6" x14ac:dyDescent="0.2">
      <c r="A980">
        <v>6.5210333333333397</v>
      </c>
      <c r="B980">
        <v>3.6001205444336</v>
      </c>
      <c r="D980">
        <v>6.5210333333300001</v>
      </c>
      <c r="E980">
        <v>483177</v>
      </c>
      <c r="F980">
        <f t="shared" si="15"/>
        <v>134211.33932503287</v>
      </c>
    </row>
    <row r="981" spans="1:6" x14ac:dyDescent="0.2">
      <c r="A981">
        <v>6.5277000000000003</v>
      </c>
      <c r="B981">
        <v>3.7312507629394598</v>
      </c>
      <c r="D981">
        <v>6.5277000000000003</v>
      </c>
      <c r="E981">
        <v>500788</v>
      </c>
      <c r="F981">
        <f t="shared" si="15"/>
        <v>134214.51192025535</v>
      </c>
    </row>
    <row r="982" spans="1:6" x14ac:dyDescent="0.2">
      <c r="A982">
        <v>6.5343666666666698</v>
      </c>
      <c r="B982">
        <v>3.9391517639160201</v>
      </c>
      <c r="D982">
        <v>6.5343666666700004</v>
      </c>
      <c r="E982">
        <v>528711</v>
      </c>
      <c r="F982">
        <f t="shared" si="15"/>
        <v>134219.50503232039</v>
      </c>
    </row>
    <row r="983" spans="1:6" x14ac:dyDescent="0.2">
      <c r="A983">
        <v>6.5410333333333401</v>
      </c>
      <c r="B983">
        <v>4.1608810424804696</v>
      </c>
      <c r="D983">
        <v>6.5410333333299997</v>
      </c>
      <c r="E983">
        <v>558436</v>
      </c>
      <c r="F983">
        <f t="shared" si="15"/>
        <v>134210.99865597064</v>
      </c>
    </row>
    <row r="984" spans="1:6" x14ac:dyDescent="0.2">
      <c r="A984">
        <v>6.5476999999999999</v>
      </c>
      <c r="B984">
        <v>4.46319580078125</v>
      </c>
      <c r="D984">
        <v>6.5476999999999999</v>
      </c>
      <c r="E984">
        <v>599071</v>
      </c>
      <c r="F984">
        <f t="shared" si="15"/>
        <v>134224.67369572649</v>
      </c>
    </row>
    <row r="985" spans="1:6" x14ac:dyDescent="0.2">
      <c r="A985">
        <v>6.5543666666666702</v>
      </c>
      <c r="B985">
        <v>4.9290657043457102</v>
      </c>
      <c r="D985">
        <v>6.55436666667</v>
      </c>
      <c r="E985">
        <v>661568</v>
      </c>
      <c r="F985">
        <f t="shared" si="15"/>
        <v>134217.7279999998</v>
      </c>
    </row>
    <row r="986" spans="1:6" x14ac:dyDescent="0.2">
      <c r="A986">
        <v>6.5610333333333397</v>
      </c>
      <c r="B986">
        <v>5.3467750549316397</v>
      </c>
      <c r="D986">
        <v>6.5610333333300002</v>
      </c>
      <c r="E986">
        <v>717644</v>
      </c>
      <c r="F986">
        <f t="shared" si="15"/>
        <v>134219.97234352987</v>
      </c>
    </row>
    <row r="987" spans="1:6" x14ac:dyDescent="0.2">
      <c r="A987">
        <v>6.5677000000000003</v>
      </c>
      <c r="B987">
        <v>5.6710243225097701</v>
      </c>
      <c r="D987">
        <v>6.5677000000000003</v>
      </c>
      <c r="E987">
        <v>761125</v>
      </c>
      <c r="F987">
        <f t="shared" si="15"/>
        <v>134212.96695535179</v>
      </c>
    </row>
    <row r="988" spans="1:6" x14ac:dyDescent="0.2">
      <c r="A988">
        <v>6.5743666666666698</v>
      </c>
      <c r="B988">
        <v>5.9442520141601598</v>
      </c>
      <c r="D988">
        <v>6.5743666666699996</v>
      </c>
      <c r="E988">
        <v>797794</v>
      </c>
      <c r="F988">
        <f t="shared" si="15"/>
        <v>134212.68110765272</v>
      </c>
    </row>
    <row r="989" spans="1:6" x14ac:dyDescent="0.2">
      <c r="A989">
        <v>6.5810333333333402</v>
      </c>
      <c r="B989">
        <v>6.1683654785156303</v>
      </c>
      <c r="D989">
        <v>6.5810333333299997</v>
      </c>
      <c r="E989">
        <v>827874</v>
      </c>
      <c r="F989">
        <f t="shared" si="15"/>
        <v>134212.8644749535</v>
      </c>
    </row>
    <row r="990" spans="1:6" x14ac:dyDescent="0.2">
      <c r="A990">
        <v>6.5876999999999999</v>
      </c>
      <c r="B990">
        <v>6.2699317932128897</v>
      </c>
      <c r="D990">
        <v>6.5876999999999999</v>
      </c>
      <c r="E990">
        <v>841541</v>
      </c>
      <c r="F990">
        <f t="shared" si="15"/>
        <v>134218.52545684084</v>
      </c>
    </row>
    <row r="991" spans="1:6" x14ac:dyDescent="0.2">
      <c r="A991">
        <v>6.5943666666666703</v>
      </c>
      <c r="B991">
        <v>6.1430931091308603</v>
      </c>
      <c r="D991">
        <v>6.59436666667</v>
      </c>
      <c r="E991">
        <v>824504</v>
      </c>
      <c r="F991">
        <f t="shared" si="15"/>
        <v>134216.42572444305</v>
      </c>
    </row>
    <row r="992" spans="1:6" x14ac:dyDescent="0.2">
      <c r="A992">
        <v>6.6010333333333397</v>
      </c>
      <c r="B992">
        <v>5.8140754699707102</v>
      </c>
      <c r="D992">
        <v>6.6010333333300002</v>
      </c>
      <c r="E992">
        <v>780364</v>
      </c>
      <c r="F992">
        <f t="shared" si="15"/>
        <v>134219.79195669631</v>
      </c>
    </row>
    <row r="993" spans="1:6" x14ac:dyDescent="0.2">
      <c r="A993">
        <v>6.6077000000000004</v>
      </c>
      <c r="B993">
        <v>5.2213668823242196</v>
      </c>
      <c r="D993">
        <v>6.6077000000000004</v>
      </c>
      <c r="E993">
        <v>700775</v>
      </c>
      <c r="F993">
        <f t="shared" si="15"/>
        <v>134212.93998173514</v>
      </c>
    </row>
    <row r="994" spans="1:6" x14ac:dyDescent="0.2">
      <c r="A994">
        <v>6.6143666666666698</v>
      </c>
      <c r="B994">
        <v>4.5371055603027397</v>
      </c>
      <c r="D994">
        <v>6.6143666666699996</v>
      </c>
      <c r="E994">
        <v>608971</v>
      </c>
      <c r="F994">
        <f t="shared" si="15"/>
        <v>134220.15245317903</v>
      </c>
    </row>
    <row r="995" spans="1:6" x14ac:dyDescent="0.2">
      <c r="A995">
        <v>6.6210333333333402</v>
      </c>
      <c r="B995">
        <v>3.8228034973144598</v>
      </c>
      <c r="D995">
        <v>6.6210333333299998</v>
      </c>
      <c r="E995">
        <v>513062</v>
      </c>
      <c r="F995">
        <f t="shared" si="15"/>
        <v>134210.92670874367</v>
      </c>
    </row>
    <row r="996" spans="1:6" x14ac:dyDescent="0.2">
      <c r="A996">
        <v>6.6276999999999999</v>
      </c>
      <c r="B996">
        <v>3.1867027282714901</v>
      </c>
      <c r="D996">
        <v>6.6276999999999999</v>
      </c>
      <c r="E996">
        <v>427680</v>
      </c>
      <c r="F996">
        <f t="shared" si="15"/>
        <v>134207.68627263181</v>
      </c>
    </row>
    <row r="997" spans="1:6" x14ac:dyDescent="0.2">
      <c r="A997">
        <v>6.6343666666666703</v>
      </c>
      <c r="B997">
        <v>2.78472900390625</v>
      </c>
      <c r="D997">
        <v>6.6343666666700001</v>
      </c>
      <c r="E997">
        <v>373753</v>
      </c>
      <c r="F997">
        <f t="shared" si="15"/>
        <v>134215.21429041095</v>
      </c>
    </row>
    <row r="998" spans="1:6" x14ac:dyDescent="0.2">
      <c r="A998">
        <v>6.6410333333333398</v>
      </c>
      <c r="B998">
        <v>2.6135444641113299</v>
      </c>
      <c r="D998">
        <v>6.6410333333300002</v>
      </c>
      <c r="E998">
        <v>350762</v>
      </c>
      <c r="F998">
        <f t="shared" si="15"/>
        <v>134209.31031271655</v>
      </c>
    </row>
    <row r="999" spans="1:6" x14ac:dyDescent="0.2">
      <c r="A999">
        <v>6.6477000000000004</v>
      </c>
      <c r="B999">
        <v>2.6507377624511701</v>
      </c>
      <c r="D999">
        <v>6.6477000000000004</v>
      </c>
      <c r="E999">
        <v>355791</v>
      </c>
      <c r="F999">
        <f t="shared" si="15"/>
        <v>134223.38680194289</v>
      </c>
    </row>
    <row r="1000" spans="1:6" x14ac:dyDescent="0.2">
      <c r="A1000">
        <v>6.6543666666666699</v>
      </c>
      <c r="B1000">
        <v>2.7346611022949201</v>
      </c>
      <c r="D1000">
        <v>6.6543666666699997</v>
      </c>
      <c r="E1000">
        <v>367056</v>
      </c>
      <c r="F1000">
        <f t="shared" si="15"/>
        <v>134223.57881639068</v>
      </c>
    </row>
    <row r="1001" spans="1:6" x14ac:dyDescent="0.2">
      <c r="A1001">
        <v>6.6610333333333402</v>
      </c>
      <c r="B1001">
        <v>2.8619766235351598</v>
      </c>
      <c r="D1001">
        <v>6.6610333333299998</v>
      </c>
      <c r="E1001">
        <v>384105</v>
      </c>
      <c r="F1001">
        <f t="shared" si="15"/>
        <v>134209.69159613445</v>
      </c>
    </row>
    <row r="1002" spans="1:6" x14ac:dyDescent="0.2">
      <c r="A1002">
        <v>6.6677</v>
      </c>
      <c r="B1002">
        <v>2.9587745666503902</v>
      </c>
      <c r="D1002">
        <v>6.6677</v>
      </c>
      <c r="E1002">
        <v>397136</v>
      </c>
      <c r="F1002">
        <f t="shared" si="15"/>
        <v>134223.13564415797</v>
      </c>
    </row>
    <row r="1003" spans="1:6" x14ac:dyDescent="0.2">
      <c r="A1003">
        <v>6.6743666666666703</v>
      </c>
      <c r="B1003">
        <v>2.9568672180175799</v>
      </c>
      <c r="D1003">
        <v>6.6743666666700001</v>
      </c>
      <c r="E1003">
        <v>396837</v>
      </c>
      <c r="F1003">
        <f t="shared" si="15"/>
        <v>134208.5967140783</v>
      </c>
    </row>
    <row r="1004" spans="1:6" x14ac:dyDescent="0.2">
      <c r="A1004">
        <v>6.6810333333333398</v>
      </c>
      <c r="B1004">
        <v>2.9892921447753902</v>
      </c>
      <c r="D1004">
        <v>6.6810333333300003</v>
      </c>
      <c r="E1004">
        <v>401216</v>
      </c>
      <c r="F1004">
        <f t="shared" si="15"/>
        <v>134217.72800000003</v>
      </c>
    </row>
    <row r="1005" spans="1:6" x14ac:dyDescent="0.2">
      <c r="A1005">
        <v>6.6877000000000004</v>
      </c>
      <c r="B1005">
        <v>3.1242370605468799</v>
      </c>
      <c r="D1005">
        <v>6.6877000000000004</v>
      </c>
      <c r="E1005">
        <v>419342</v>
      </c>
      <c r="F1005">
        <f t="shared" si="15"/>
        <v>134222.20909401687</v>
      </c>
    </row>
    <row r="1006" spans="1:6" x14ac:dyDescent="0.2">
      <c r="A1006">
        <v>6.6943666666666699</v>
      </c>
      <c r="B1006">
        <v>3.3388137817382799</v>
      </c>
      <c r="D1006">
        <v>6.6943666666699997</v>
      </c>
      <c r="E1006">
        <v>448144</v>
      </c>
      <c r="F1006">
        <f t="shared" si="15"/>
        <v>134222.5201211083</v>
      </c>
    </row>
    <row r="1007" spans="1:6" x14ac:dyDescent="0.2">
      <c r="A1007">
        <v>6.7010333333333403</v>
      </c>
      <c r="B1007">
        <v>3.6053657531738299</v>
      </c>
      <c r="D1007">
        <v>6.7010333333299998</v>
      </c>
      <c r="E1007">
        <v>483934</v>
      </c>
      <c r="F1007">
        <f t="shared" si="15"/>
        <v>134226.04893109371</v>
      </c>
    </row>
    <row r="1008" spans="1:6" x14ac:dyDescent="0.2">
      <c r="A1008">
        <v>6.7077</v>
      </c>
      <c r="B1008">
        <v>3.9834976196289098</v>
      </c>
      <c r="D1008">
        <v>6.7077</v>
      </c>
      <c r="E1008">
        <v>534684</v>
      </c>
      <c r="F1008">
        <f t="shared" si="15"/>
        <v>134224.75699880286</v>
      </c>
    </row>
    <row r="1009" spans="1:6" x14ac:dyDescent="0.2">
      <c r="A1009">
        <v>6.7143666666666704</v>
      </c>
      <c r="B1009">
        <v>4.3416023254394602</v>
      </c>
      <c r="D1009">
        <v>6.7143666666700001</v>
      </c>
      <c r="E1009">
        <v>582734</v>
      </c>
      <c r="F1009">
        <f t="shared" si="15"/>
        <v>134220.95261592508</v>
      </c>
    </row>
    <row r="1010" spans="1:6" x14ac:dyDescent="0.2">
      <c r="A1010">
        <v>6.7210333333333399</v>
      </c>
      <c r="B1010">
        <v>4.3954849243164098</v>
      </c>
      <c r="D1010">
        <v>6.7210333333300003</v>
      </c>
      <c r="E1010">
        <v>589937</v>
      </c>
      <c r="F1010">
        <f t="shared" si="15"/>
        <v>134214.31540724658</v>
      </c>
    </row>
    <row r="1011" spans="1:6" x14ac:dyDescent="0.2">
      <c r="A1011">
        <v>6.7276999999999996</v>
      </c>
      <c r="B1011">
        <v>4.1561126708984402</v>
      </c>
      <c r="D1011">
        <v>6.7276999999999996</v>
      </c>
      <c r="E1011">
        <v>557833</v>
      </c>
      <c r="F1011">
        <f t="shared" si="15"/>
        <v>134219.89348508482</v>
      </c>
    </row>
    <row r="1012" spans="1:6" x14ac:dyDescent="0.2">
      <c r="A1012">
        <v>6.7343666666666699</v>
      </c>
      <c r="B1012">
        <v>3.9105415344238299</v>
      </c>
      <c r="D1012">
        <v>6.7343666666699997</v>
      </c>
      <c r="E1012">
        <v>524889</v>
      </c>
      <c r="F1012">
        <f t="shared" si="15"/>
        <v>134224.12097646622</v>
      </c>
    </row>
    <row r="1013" spans="1:6" x14ac:dyDescent="0.2">
      <c r="A1013">
        <v>6.7410333333333403</v>
      </c>
      <c r="B1013">
        <v>3.8700103759765598</v>
      </c>
      <c r="D1013">
        <v>6.7410333333299999</v>
      </c>
      <c r="E1013">
        <v>519454</v>
      </c>
      <c r="F1013">
        <f t="shared" si="15"/>
        <v>134225.47991720069</v>
      </c>
    </row>
    <row r="1014" spans="1:6" x14ac:dyDescent="0.2">
      <c r="A1014">
        <v>6.7477</v>
      </c>
      <c r="B1014">
        <v>3.9415359497070299</v>
      </c>
      <c r="D1014">
        <v>6.7477</v>
      </c>
      <c r="E1014">
        <v>529012</v>
      </c>
      <c r="F1014">
        <f t="shared" si="15"/>
        <v>134214.68350157276</v>
      </c>
    </row>
    <row r="1015" spans="1:6" x14ac:dyDescent="0.2">
      <c r="A1015">
        <v>6.7543666666666704</v>
      </c>
      <c r="B1015">
        <v>3.9968490600586</v>
      </c>
      <c r="D1015">
        <v>6.7543666666700002</v>
      </c>
      <c r="E1015">
        <v>536451</v>
      </c>
      <c r="F1015">
        <f t="shared" si="15"/>
        <v>134218.47859126679</v>
      </c>
    </row>
    <row r="1016" spans="1:6" x14ac:dyDescent="0.2">
      <c r="A1016">
        <v>6.7610333333333399</v>
      </c>
      <c r="B1016">
        <v>4.0717124938964897</v>
      </c>
      <c r="D1016">
        <v>6.7610333333300003</v>
      </c>
      <c r="E1016">
        <v>546491</v>
      </c>
      <c r="F1016">
        <f t="shared" si="15"/>
        <v>134216.5000154583</v>
      </c>
    </row>
    <row r="1017" spans="1:6" x14ac:dyDescent="0.2">
      <c r="A1017">
        <v>6.7676999999999996</v>
      </c>
      <c r="B1017">
        <v>4.15802001953125</v>
      </c>
      <c r="D1017">
        <v>6.7676999999999996</v>
      </c>
      <c r="E1017">
        <v>558068</v>
      </c>
      <c r="F1017">
        <f t="shared" si="15"/>
        <v>134214.84201100917</v>
      </c>
    </row>
    <row r="1018" spans="1:6" x14ac:dyDescent="0.2">
      <c r="A1018">
        <v>6.77436666666667</v>
      </c>
      <c r="B1018">
        <v>4.24957275390625</v>
      </c>
      <c r="D1018">
        <v>6.7743666666699998</v>
      </c>
      <c r="E1018">
        <v>570368</v>
      </c>
      <c r="F1018">
        <f t="shared" si="15"/>
        <v>134217.728</v>
      </c>
    </row>
    <row r="1019" spans="1:6" x14ac:dyDescent="0.2">
      <c r="A1019">
        <v>6.7810333333333404</v>
      </c>
      <c r="B1019">
        <v>4.2281150817871103</v>
      </c>
      <c r="D1019">
        <v>6.7810333333299999</v>
      </c>
      <c r="E1019">
        <v>567502</v>
      </c>
      <c r="F1019">
        <f t="shared" si="15"/>
        <v>134221.03916815153</v>
      </c>
    </row>
    <row r="1020" spans="1:6" x14ac:dyDescent="0.2">
      <c r="A1020">
        <v>6.7877000000000001</v>
      </c>
      <c r="B1020">
        <v>4.0674209594726598</v>
      </c>
      <c r="D1020">
        <v>6.7877000000000001</v>
      </c>
      <c r="E1020">
        <v>545919</v>
      </c>
      <c r="F1020">
        <f t="shared" si="15"/>
        <v>134217.48214396238</v>
      </c>
    </row>
    <row r="1021" spans="1:6" x14ac:dyDescent="0.2">
      <c r="A1021">
        <v>6.7943666666666704</v>
      </c>
      <c r="B1021">
        <v>3.8027763366699201</v>
      </c>
      <c r="D1021">
        <v>6.7943666666700002</v>
      </c>
      <c r="E1021">
        <v>510405</v>
      </c>
      <c r="F1021">
        <f t="shared" si="15"/>
        <v>134219.04282884017</v>
      </c>
    </row>
    <row r="1022" spans="1:6" x14ac:dyDescent="0.2">
      <c r="A1022">
        <v>6.8010333333333399</v>
      </c>
      <c r="B1022">
        <v>3.5409927368164098</v>
      </c>
      <c r="D1022">
        <v>6.8010333333300004</v>
      </c>
      <c r="E1022">
        <v>475266</v>
      </c>
      <c r="F1022">
        <f t="shared" si="15"/>
        <v>134218.29281335833</v>
      </c>
    </row>
    <row r="1023" spans="1:6" x14ac:dyDescent="0.2">
      <c r="A1023">
        <v>6.8076999999999996</v>
      </c>
      <c r="B1023">
        <v>3.3650398254394598</v>
      </c>
      <c r="D1023">
        <v>6.8076999999999996</v>
      </c>
      <c r="E1023">
        <v>451664</v>
      </c>
      <c r="F1023">
        <f t="shared" si="15"/>
        <v>134222.48277284938</v>
      </c>
    </row>
    <row r="1024" spans="1:6" x14ac:dyDescent="0.2">
      <c r="A1024">
        <v>6.81436666666667</v>
      </c>
      <c r="B1024">
        <v>3.1447410583496098</v>
      </c>
      <c r="D1024">
        <v>6.8143666666699998</v>
      </c>
      <c r="E1024">
        <v>422063</v>
      </c>
      <c r="F1024">
        <f t="shared" si="15"/>
        <v>134212.32214950718</v>
      </c>
    </row>
    <row r="1025" spans="1:6" x14ac:dyDescent="0.2">
      <c r="A1025">
        <v>6.8210333333333404</v>
      </c>
      <c r="B1025">
        <v>2.8314590454101598</v>
      </c>
      <c r="D1025">
        <v>6.8210333333299999</v>
      </c>
      <c r="E1025">
        <v>380014</v>
      </c>
      <c r="F1025">
        <f t="shared" si="15"/>
        <v>134211.37085348586</v>
      </c>
    </row>
    <row r="1026" spans="1:6" x14ac:dyDescent="0.2">
      <c r="A1026">
        <v>6.8277000000000001</v>
      </c>
      <c r="B1026">
        <v>2.4967193603515598</v>
      </c>
      <c r="D1026">
        <v>6.8277000000000001</v>
      </c>
      <c r="E1026">
        <v>335091</v>
      </c>
      <c r="F1026">
        <f t="shared" si="15"/>
        <v>134212.52116730344</v>
      </c>
    </row>
    <row r="1027" spans="1:6" x14ac:dyDescent="0.2">
      <c r="A1027">
        <v>6.8343666666666696</v>
      </c>
      <c r="B1027">
        <v>2.2716522216796902</v>
      </c>
      <c r="D1027">
        <v>6.8343666666700003</v>
      </c>
      <c r="E1027">
        <v>304925</v>
      </c>
      <c r="F1027">
        <f t="shared" ref="F1027:F1090" si="16">E1027/B1027</f>
        <v>134230.49403862286</v>
      </c>
    </row>
    <row r="1028" spans="1:6" x14ac:dyDescent="0.2">
      <c r="A1028">
        <v>6.84103333333334</v>
      </c>
      <c r="B1028">
        <v>2.1748542785644598</v>
      </c>
      <c r="D1028">
        <v>6.8410333333300004</v>
      </c>
      <c r="E1028">
        <v>291914</v>
      </c>
      <c r="F1028">
        <f t="shared" si="16"/>
        <v>134222.3260092081</v>
      </c>
    </row>
    <row r="1029" spans="1:6" x14ac:dyDescent="0.2">
      <c r="A1029">
        <v>6.8476999999999997</v>
      </c>
      <c r="B1029">
        <v>2.1872520446777401</v>
      </c>
      <c r="D1029">
        <v>6.8476999999999997</v>
      </c>
      <c r="E1029">
        <v>293592</v>
      </c>
      <c r="F1029">
        <f t="shared" si="16"/>
        <v>134228.7006723345</v>
      </c>
    </row>
    <row r="1030" spans="1:6" x14ac:dyDescent="0.2">
      <c r="A1030">
        <v>6.85436666666667</v>
      </c>
      <c r="B1030">
        <v>2.3832321166992201</v>
      </c>
      <c r="D1030">
        <v>6.8543666666699998</v>
      </c>
      <c r="E1030">
        <v>319843</v>
      </c>
      <c r="F1030">
        <f t="shared" si="16"/>
        <v>134205.55965106035</v>
      </c>
    </row>
    <row r="1031" spans="1:6" x14ac:dyDescent="0.2">
      <c r="A1031">
        <v>6.8610333333333404</v>
      </c>
      <c r="B1031">
        <v>2.61592864990235</v>
      </c>
      <c r="D1031">
        <v>6.86103333333</v>
      </c>
      <c r="E1031">
        <v>351105</v>
      </c>
      <c r="F1031">
        <f t="shared" si="16"/>
        <v>134218.11027342294</v>
      </c>
    </row>
    <row r="1032" spans="1:6" x14ac:dyDescent="0.2">
      <c r="A1032">
        <v>6.8677000000000001</v>
      </c>
      <c r="B1032">
        <v>2.6903152465820299</v>
      </c>
      <c r="D1032">
        <v>6.8677000000000001</v>
      </c>
      <c r="E1032">
        <v>361091</v>
      </c>
      <c r="F1032">
        <f t="shared" si="16"/>
        <v>134218.84311095363</v>
      </c>
    </row>
    <row r="1033" spans="1:6" x14ac:dyDescent="0.2">
      <c r="A1033">
        <v>6.8743666666666696</v>
      </c>
      <c r="B1033">
        <v>2.5920867919921902</v>
      </c>
      <c r="D1033">
        <v>6.8743666666700003</v>
      </c>
      <c r="E1033">
        <v>347923</v>
      </c>
      <c r="F1033">
        <f t="shared" si="16"/>
        <v>134225.05800147154</v>
      </c>
    </row>
    <row r="1034" spans="1:6" x14ac:dyDescent="0.2">
      <c r="A1034">
        <v>6.88103333333334</v>
      </c>
      <c r="B1034">
        <v>2.5277137756347701</v>
      </c>
      <c r="D1034">
        <v>6.8810333333299996</v>
      </c>
      <c r="E1034">
        <v>339266</v>
      </c>
      <c r="F1034">
        <f t="shared" si="16"/>
        <v>134218.5192288245</v>
      </c>
    </row>
    <row r="1035" spans="1:6" x14ac:dyDescent="0.2">
      <c r="A1035">
        <v>6.8876999999999997</v>
      </c>
      <c r="B1035">
        <v>2.63214111328125</v>
      </c>
      <c r="D1035">
        <v>6.8876999999999997</v>
      </c>
      <c r="E1035">
        <v>353268</v>
      </c>
      <c r="F1035">
        <f t="shared" si="16"/>
        <v>134213.16897391304</v>
      </c>
    </row>
    <row r="1036" spans="1:6" x14ac:dyDescent="0.2">
      <c r="A1036">
        <v>6.8943666666666701</v>
      </c>
      <c r="B1036">
        <v>2.7003288269043</v>
      </c>
      <c r="D1036">
        <v>6.8943666666699999</v>
      </c>
      <c r="E1036">
        <v>362435</v>
      </c>
      <c r="F1036">
        <f t="shared" si="16"/>
        <v>134218.83897580771</v>
      </c>
    </row>
    <row r="1037" spans="1:6" x14ac:dyDescent="0.2">
      <c r="A1037">
        <v>6.9010333333333396</v>
      </c>
      <c r="B1037">
        <v>2.6946067810058598</v>
      </c>
      <c r="D1037">
        <v>6.90103333333</v>
      </c>
      <c r="E1037">
        <v>361666</v>
      </c>
      <c r="F1037">
        <f t="shared" si="16"/>
        <v>134218.4702233233</v>
      </c>
    </row>
    <row r="1038" spans="1:6" x14ac:dyDescent="0.2">
      <c r="A1038">
        <v>6.9077000000000002</v>
      </c>
      <c r="B1038">
        <v>2.6712417602539098</v>
      </c>
      <c r="D1038">
        <v>6.9077000000000002</v>
      </c>
      <c r="E1038">
        <v>358511</v>
      </c>
      <c r="F1038">
        <f t="shared" si="16"/>
        <v>134211.36391860031</v>
      </c>
    </row>
    <row r="1039" spans="1:6" x14ac:dyDescent="0.2">
      <c r="A1039">
        <v>6.9143666666666697</v>
      </c>
      <c r="B1039">
        <v>2.7890205383300799</v>
      </c>
      <c r="D1039">
        <v>6.9143666666700003</v>
      </c>
      <c r="E1039">
        <v>374365</v>
      </c>
      <c r="F1039">
        <f t="shared" si="16"/>
        <v>134228.12591554102</v>
      </c>
    </row>
    <row r="1040" spans="1:6" x14ac:dyDescent="0.2">
      <c r="A1040">
        <v>6.92103333333334</v>
      </c>
      <c r="B1040">
        <v>2.9182434082031299</v>
      </c>
      <c r="D1040">
        <v>6.9210333333299996</v>
      </c>
      <c r="E1040">
        <v>391688</v>
      </c>
      <c r="F1040">
        <f t="shared" si="16"/>
        <v>134220.46937516317</v>
      </c>
    </row>
    <row r="1041" spans="1:6" x14ac:dyDescent="0.2">
      <c r="A1041">
        <v>6.9276999999999997</v>
      </c>
      <c r="B1041">
        <v>2.8696060180664098</v>
      </c>
      <c r="D1041">
        <v>6.9276999999999997</v>
      </c>
      <c r="E1041">
        <v>385178</v>
      </c>
      <c r="F1041">
        <f t="shared" si="16"/>
        <v>134226.7884772348</v>
      </c>
    </row>
    <row r="1042" spans="1:6" x14ac:dyDescent="0.2">
      <c r="A1042">
        <v>6.9343666666666701</v>
      </c>
      <c r="B1042">
        <v>2.6555061340332098</v>
      </c>
      <c r="D1042">
        <v>6.9343666666699999</v>
      </c>
      <c r="E1042">
        <v>356387</v>
      </c>
      <c r="F1042">
        <f t="shared" si="16"/>
        <v>134206.80729466656</v>
      </c>
    </row>
    <row r="1043" spans="1:6" x14ac:dyDescent="0.2">
      <c r="A1043">
        <v>6.9410333333333396</v>
      </c>
      <c r="B1043">
        <v>2.4509429931640598</v>
      </c>
      <c r="D1043">
        <v>6.9410333333300001</v>
      </c>
      <c r="E1043">
        <v>328939</v>
      </c>
      <c r="F1043">
        <f t="shared" si="16"/>
        <v>134209.15986926085</v>
      </c>
    </row>
    <row r="1044" spans="1:6" x14ac:dyDescent="0.2">
      <c r="A1044">
        <v>6.9477000000000002</v>
      </c>
      <c r="B1044">
        <v>2.4409294128418</v>
      </c>
      <c r="D1044">
        <v>6.9477000000000002</v>
      </c>
      <c r="E1044">
        <v>327623</v>
      </c>
      <c r="F1044">
        <f t="shared" si="16"/>
        <v>134220.59576010922</v>
      </c>
    </row>
    <row r="1045" spans="1:6" x14ac:dyDescent="0.2">
      <c r="A1045">
        <v>6.9543666666666697</v>
      </c>
      <c r="B1045">
        <v>2.4924278259277401</v>
      </c>
      <c r="D1045">
        <v>6.9543666666700004</v>
      </c>
      <c r="E1045">
        <v>334502</v>
      </c>
      <c r="F1045">
        <f t="shared" si="16"/>
        <v>134207.29640405555</v>
      </c>
    </row>
    <row r="1046" spans="1:6" x14ac:dyDescent="0.2">
      <c r="A1046">
        <v>6.9610333333333401</v>
      </c>
      <c r="B1046">
        <v>2.4099349975586</v>
      </c>
      <c r="D1046">
        <v>6.9610333333299996</v>
      </c>
      <c r="E1046">
        <v>323453</v>
      </c>
      <c r="F1046">
        <f t="shared" si="16"/>
        <v>134216.48315314567</v>
      </c>
    </row>
    <row r="1047" spans="1:6" x14ac:dyDescent="0.2">
      <c r="A1047">
        <v>6.9676999999999998</v>
      </c>
      <c r="B1047">
        <v>2.1486282348632799</v>
      </c>
      <c r="D1047">
        <v>6.9676999999999998</v>
      </c>
      <c r="E1047">
        <v>288354</v>
      </c>
      <c r="F1047">
        <f t="shared" si="16"/>
        <v>134203.76560319582</v>
      </c>
    </row>
    <row r="1048" spans="1:6" x14ac:dyDescent="0.2">
      <c r="A1048">
        <v>6.9743666666666702</v>
      </c>
      <c r="B1048">
        <v>1.8124580383300799</v>
      </c>
      <c r="D1048">
        <v>6.9743666666699999</v>
      </c>
      <c r="E1048">
        <v>243286</v>
      </c>
      <c r="F1048">
        <f t="shared" si="16"/>
        <v>134229.86621204932</v>
      </c>
    </row>
    <row r="1049" spans="1:6" x14ac:dyDescent="0.2">
      <c r="A1049">
        <v>6.9810333333333396</v>
      </c>
      <c r="B1049">
        <v>1.4801025390625</v>
      </c>
      <c r="D1049">
        <v>6.9810333333300001</v>
      </c>
      <c r="E1049">
        <v>198660</v>
      </c>
      <c r="F1049">
        <f t="shared" si="16"/>
        <v>134220.43051546393</v>
      </c>
    </row>
    <row r="1050" spans="1:6" x14ac:dyDescent="0.2">
      <c r="A1050">
        <v>6.9877000000000002</v>
      </c>
      <c r="B1050">
        <v>1.1415481567382799</v>
      </c>
      <c r="D1050">
        <v>6.9877000000000002</v>
      </c>
      <c r="E1050">
        <v>153210</v>
      </c>
      <c r="F1050">
        <f t="shared" si="16"/>
        <v>134212.47197995003</v>
      </c>
    </row>
    <row r="1051" spans="1:6" x14ac:dyDescent="0.2">
      <c r="A1051">
        <v>6.9943666666666697</v>
      </c>
      <c r="B1051">
        <v>0.82921981811523504</v>
      </c>
      <c r="D1051">
        <v>6.9943666666700004</v>
      </c>
      <c r="E1051">
        <v>111314</v>
      </c>
      <c r="F1051">
        <f t="shared" si="16"/>
        <v>134239.43515123625</v>
      </c>
    </row>
    <row r="1052" spans="1:6" x14ac:dyDescent="0.2">
      <c r="A1052">
        <v>7.0010333333333401</v>
      </c>
      <c r="B1052">
        <v>0.61178207397461004</v>
      </c>
      <c r="D1052">
        <v>7.0010333333299997</v>
      </c>
      <c r="E1052">
        <v>82118</v>
      </c>
      <c r="F1052">
        <f t="shared" si="16"/>
        <v>134227.53541387359</v>
      </c>
    </row>
    <row r="1053" spans="1:6" x14ac:dyDescent="0.2">
      <c r="A1053">
        <v>7.0076999999999998</v>
      </c>
      <c r="B1053">
        <v>0.55360794067382801</v>
      </c>
      <c r="D1053">
        <v>7.0076999999999998</v>
      </c>
      <c r="E1053">
        <v>74296</v>
      </c>
      <c r="F1053">
        <f t="shared" si="16"/>
        <v>134203.27734022398</v>
      </c>
    </row>
    <row r="1054" spans="1:6" x14ac:dyDescent="0.2">
      <c r="A1054">
        <v>7.0143666666666702</v>
      </c>
      <c r="B1054">
        <v>0.598907470703125</v>
      </c>
      <c r="D1054">
        <v>7.01436666667</v>
      </c>
      <c r="E1054">
        <v>80377</v>
      </c>
      <c r="F1054">
        <f t="shared" si="16"/>
        <v>134206.0400509554</v>
      </c>
    </row>
    <row r="1055" spans="1:6" x14ac:dyDescent="0.2">
      <c r="A1055">
        <v>7.0210333333333397</v>
      </c>
      <c r="B1055">
        <v>0.77676773071289096</v>
      </c>
      <c r="D1055">
        <v>7.0210333333300001</v>
      </c>
      <c r="E1055">
        <v>104251</v>
      </c>
      <c r="F1055">
        <f t="shared" si="16"/>
        <v>134211.29106936764</v>
      </c>
    </row>
    <row r="1056" spans="1:6" x14ac:dyDescent="0.2">
      <c r="A1056">
        <v>7.0277000000000003</v>
      </c>
      <c r="B1056">
        <v>1.0704994201660201</v>
      </c>
      <c r="D1056">
        <v>7.0277000000000003</v>
      </c>
      <c r="E1056">
        <v>143659</v>
      </c>
      <c r="F1056">
        <f t="shared" si="16"/>
        <v>134198.11098797273</v>
      </c>
    </row>
    <row r="1057" spans="1:6" x14ac:dyDescent="0.2">
      <c r="A1057">
        <v>7.0343666666666698</v>
      </c>
      <c r="B1057">
        <v>1.51681900024414</v>
      </c>
      <c r="D1057">
        <v>7.0343666666700004</v>
      </c>
      <c r="E1057">
        <v>203594</v>
      </c>
      <c r="F1057">
        <f t="shared" si="16"/>
        <v>134224.32074442005</v>
      </c>
    </row>
    <row r="1058" spans="1:6" x14ac:dyDescent="0.2">
      <c r="A1058">
        <v>7.0410333333333401</v>
      </c>
      <c r="B1058">
        <v>1.9726753234863299</v>
      </c>
      <c r="D1058">
        <v>7.0410333333299997</v>
      </c>
      <c r="E1058">
        <v>264782</v>
      </c>
      <c r="F1058">
        <f t="shared" si="16"/>
        <v>134224.82496108278</v>
      </c>
    </row>
    <row r="1059" spans="1:6" x14ac:dyDescent="0.2">
      <c r="A1059">
        <v>7.0476999999999999</v>
      </c>
      <c r="B1059">
        <v>2.3040771484375</v>
      </c>
      <c r="D1059">
        <v>7.0476999999999999</v>
      </c>
      <c r="E1059">
        <v>309253</v>
      </c>
      <c r="F1059">
        <f t="shared" si="16"/>
        <v>134219.89806622517</v>
      </c>
    </row>
    <row r="1060" spans="1:6" x14ac:dyDescent="0.2">
      <c r="A1060">
        <v>7.0543666666666702</v>
      </c>
      <c r="B1060">
        <v>2.5687217712402401</v>
      </c>
      <c r="D1060">
        <v>7.05436666667</v>
      </c>
      <c r="E1060">
        <v>344793</v>
      </c>
      <c r="F1060">
        <f t="shared" si="16"/>
        <v>134227.46046705</v>
      </c>
    </row>
    <row r="1061" spans="1:6" x14ac:dyDescent="0.2">
      <c r="A1061">
        <v>7.0610333333333397</v>
      </c>
      <c r="B1061">
        <v>2.5577545166015598</v>
      </c>
      <c r="D1061">
        <v>7.0610333333300002</v>
      </c>
      <c r="E1061">
        <v>343315</v>
      </c>
      <c r="F1061">
        <f t="shared" si="16"/>
        <v>134225.15639075331</v>
      </c>
    </row>
    <row r="1062" spans="1:6" x14ac:dyDescent="0.2">
      <c r="A1062">
        <v>7.0677000000000003</v>
      </c>
      <c r="B1062">
        <v>2.2206306457519598</v>
      </c>
      <c r="D1062">
        <v>7.0677000000000003</v>
      </c>
      <c r="E1062">
        <v>298027</v>
      </c>
      <c r="F1062">
        <f t="shared" si="16"/>
        <v>134208.27122696975</v>
      </c>
    </row>
    <row r="1063" spans="1:6" x14ac:dyDescent="0.2">
      <c r="A1063">
        <v>7.0743666666666698</v>
      </c>
      <c r="B1063">
        <v>1.55735015869141</v>
      </c>
      <c r="D1063">
        <v>7.0743666666699996</v>
      </c>
      <c r="E1063">
        <v>208999</v>
      </c>
      <c r="F1063">
        <f t="shared" si="16"/>
        <v>134201.6750912428</v>
      </c>
    </row>
    <row r="1064" spans="1:6" x14ac:dyDescent="0.2">
      <c r="A1064">
        <v>7.0810333333333402</v>
      </c>
      <c r="B1064">
        <v>0.98848342895507801</v>
      </c>
      <c r="D1064">
        <v>7.0810333333299997</v>
      </c>
      <c r="E1064">
        <v>132652</v>
      </c>
      <c r="F1064">
        <f t="shared" si="16"/>
        <v>134197.49498504584</v>
      </c>
    </row>
    <row r="1065" spans="1:6" x14ac:dyDescent="0.2">
      <c r="A1065">
        <v>7.0876999999999999</v>
      </c>
      <c r="B1065">
        <v>0.70905685424804699</v>
      </c>
      <c r="D1065">
        <v>7.0876999999999999</v>
      </c>
      <c r="E1065">
        <v>95160</v>
      </c>
      <c r="F1065">
        <f t="shared" si="16"/>
        <v>134206.44540685942</v>
      </c>
    </row>
    <row r="1066" spans="1:6" x14ac:dyDescent="0.2">
      <c r="A1066">
        <v>7.0943666666666703</v>
      </c>
      <c r="B1066">
        <v>0.64039230346679699</v>
      </c>
      <c r="D1066">
        <v>7.09436666667</v>
      </c>
      <c r="E1066">
        <v>85954</v>
      </c>
      <c r="F1066">
        <f t="shared" si="16"/>
        <v>134220.85108562917</v>
      </c>
    </row>
    <row r="1067" spans="1:6" x14ac:dyDescent="0.2">
      <c r="A1067">
        <v>7.1010333333333397</v>
      </c>
      <c r="B1067">
        <v>0.713348388671875</v>
      </c>
      <c r="D1067">
        <v>7.1010333333300002</v>
      </c>
      <c r="E1067">
        <v>95768</v>
      </c>
      <c r="F1067">
        <f t="shared" si="16"/>
        <v>134251.37214973263</v>
      </c>
    </row>
    <row r="1068" spans="1:6" x14ac:dyDescent="0.2">
      <c r="A1068">
        <v>7.1077000000000004</v>
      </c>
      <c r="B1068">
        <v>0.89406967163086004</v>
      </c>
      <c r="D1068">
        <v>7.1077000000000004</v>
      </c>
      <c r="E1068">
        <v>120011</v>
      </c>
      <c r="F1068">
        <f t="shared" si="16"/>
        <v>134230.03129173323</v>
      </c>
    </row>
    <row r="1069" spans="1:6" x14ac:dyDescent="0.2">
      <c r="A1069">
        <v>7.1143666666666698</v>
      </c>
      <c r="B1069">
        <v>1.1715888977050799</v>
      </c>
      <c r="D1069">
        <v>7.1143666666699996</v>
      </c>
      <c r="E1069">
        <v>157235</v>
      </c>
      <c r="F1069">
        <f t="shared" si="16"/>
        <v>134206.63195767175</v>
      </c>
    </row>
    <row r="1070" spans="1:6" x14ac:dyDescent="0.2">
      <c r="A1070">
        <v>7.1210333333333402</v>
      </c>
      <c r="B1070">
        <v>1.5053749084472701</v>
      </c>
      <c r="D1070">
        <v>7.1210333333299998</v>
      </c>
      <c r="E1070">
        <v>202038</v>
      </c>
      <c r="F1070">
        <f t="shared" si="16"/>
        <v>134211.08513652161</v>
      </c>
    </row>
    <row r="1071" spans="1:6" x14ac:dyDescent="0.2">
      <c r="A1071">
        <v>7.1276999999999999</v>
      </c>
      <c r="B1071">
        <v>1.90019607543946</v>
      </c>
      <c r="D1071">
        <v>7.1276999999999999</v>
      </c>
      <c r="E1071">
        <v>255024</v>
      </c>
      <c r="F1071">
        <f t="shared" si="16"/>
        <v>134209.30781631067</v>
      </c>
    </row>
    <row r="1072" spans="1:6" x14ac:dyDescent="0.2">
      <c r="A1072">
        <v>7.1343666666666703</v>
      </c>
      <c r="B1072">
        <v>2.3207664489746098</v>
      </c>
      <c r="D1072">
        <v>7.1343666666700001</v>
      </c>
      <c r="E1072">
        <v>311456</v>
      </c>
      <c r="F1072">
        <f t="shared" si="16"/>
        <v>134203.93945181835</v>
      </c>
    </row>
    <row r="1073" spans="1:6" x14ac:dyDescent="0.2">
      <c r="A1073">
        <v>7.1410333333333398</v>
      </c>
      <c r="B1073">
        <v>2.7561187744140598</v>
      </c>
      <c r="D1073">
        <v>7.1410333333300002</v>
      </c>
      <c r="E1073">
        <v>369931</v>
      </c>
      <c r="F1073">
        <f t="shared" si="16"/>
        <v>134221.7191197233</v>
      </c>
    </row>
    <row r="1074" spans="1:6" x14ac:dyDescent="0.2">
      <c r="A1074">
        <v>7.1477000000000004</v>
      </c>
      <c r="B1074">
        <v>3.1824111938476598</v>
      </c>
      <c r="D1074">
        <v>7.1477000000000004</v>
      </c>
      <c r="E1074">
        <v>427134</v>
      </c>
      <c r="F1074">
        <f t="shared" si="16"/>
        <v>134217.09954569957</v>
      </c>
    </row>
    <row r="1075" spans="1:6" x14ac:dyDescent="0.2">
      <c r="A1075">
        <v>7.1543666666666699</v>
      </c>
      <c r="B1075">
        <v>3.51619720458985</v>
      </c>
      <c r="D1075">
        <v>7.1543666666699997</v>
      </c>
      <c r="E1075">
        <v>471927</v>
      </c>
      <c r="F1075">
        <f t="shared" si="16"/>
        <v>134215.16841659864</v>
      </c>
    </row>
    <row r="1076" spans="1:6" x14ac:dyDescent="0.2">
      <c r="A1076">
        <v>7.1610333333333402</v>
      </c>
      <c r="B1076">
        <v>3.7064552307128902</v>
      </c>
      <c r="D1076">
        <v>7.1610333333299998</v>
      </c>
      <c r="E1076">
        <v>497475</v>
      </c>
      <c r="F1076">
        <f t="shared" si="16"/>
        <v>134218.53739868777</v>
      </c>
    </row>
    <row r="1077" spans="1:6" x14ac:dyDescent="0.2">
      <c r="A1077">
        <v>7.1677</v>
      </c>
      <c r="B1077">
        <v>3.68499755859375</v>
      </c>
      <c r="D1077">
        <v>7.1677</v>
      </c>
      <c r="E1077">
        <v>494567</v>
      </c>
      <c r="F1077">
        <f t="shared" si="16"/>
        <v>134210.94373498965</v>
      </c>
    </row>
    <row r="1078" spans="1:6" x14ac:dyDescent="0.2">
      <c r="A1078">
        <v>7.1743666666666703</v>
      </c>
      <c r="B1078">
        <v>3.4747123718261701</v>
      </c>
      <c r="D1078">
        <v>7.1743666666700001</v>
      </c>
      <c r="E1078">
        <v>466378</v>
      </c>
      <c r="F1078">
        <f t="shared" si="16"/>
        <v>134220.60593605056</v>
      </c>
    </row>
    <row r="1079" spans="1:6" x14ac:dyDescent="0.2">
      <c r="A1079">
        <v>7.1810333333333398</v>
      </c>
      <c r="B1079">
        <v>3.0941963195800799</v>
      </c>
      <c r="D1079">
        <v>7.1810333333300003</v>
      </c>
      <c r="E1079">
        <v>415277</v>
      </c>
      <c r="F1079">
        <f t="shared" si="16"/>
        <v>134211.58747172129</v>
      </c>
    </row>
    <row r="1080" spans="1:6" x14ac:dyDescent="0.2">
      <c r="A1080">
        <v>7.1877000000000004</v>
      </c>
      <c r="B1080">
        <v>2.5997161865234402</v>
      </c>
      <c r="D1080">
        <v>7.1877000000000004</v>
      </c>
      <c r="E1080">
        <v>348909</v>
      </c>
      <c r="F1080">
        <f t="shared" si="16"/>
        <v>134210.41950990449</v>
      </c>
    </row>
    <row r="1081" spans="1:6" x14ac:dyDescent="0.2">
      <c r="A1081">
        <v>7.1943666666666699</v>
      </c>
      <c r="B1081">
        <v>2.1677017211914098</v>
      </c>
      <c r="D1081">
        <v>7.1943666666699997</v>
      </c>
      <c r="E1081">
        <v>290931</v>
      </c>
      <c r="F1081">
        <f t="shared" si="16"/>
        <v>134211.73086493599</v>
      </c>
    </row>
    <row r="1082" spans="1:6" x14ac:dyDescent="0.2">
      <c r="A1082">
        <v>7.2010333333333403</v>
      </c>
      <c r="B1082">
        <v>1.7580986022949201</v>
      </c>
      <c r="D1082">
        <v>7.2010333333299998</v>
      </c>
      <c r="E1082">
        <v>235954</v>
      </c>
      <c r="F1082">
        <f t="shared" si="16"/>
        <v>134209.76485164103</v>
      </c>
    </row>
    <row r="1083" spans="1:6" x14ac:dyDescent="0.2">
      <c r="A1083">
        <v>7.2077</v>
      </c>
      <c r="B1083">
        <v>1.3527870178222701</v>
      </c>
      <c r="D1083">
        <v>7.2077</v>
      </c>
      <c r="E1083">
        <v>181569</v>
      </c>
      <c r="F1083">
        <f t="shared" si="16"/>
        <v>134218.46721466293</v>
      </c>
    </row>
    <row r="1084" spans="1:6" x14ac:dyDescent="0.2">
      <c r="A1084">
        <v>7.2143666666666704</v>
      </c>
      <c r="B1084">
        <v>0.91505050659179699</v>
      </c>
      <c r="D1084">
        <v>7.2143666666700001</v>
      </c>
      <c r="E1084">
        <v>122797</v>
      </c>
      <c r="F1084">
        <f t="shared" si="16"/>
        <v>134196.96411881185</v>
      </c>
    </row>
    <row r="1085" spans="1:6" x14ac:dyDescent="0.2">
      <c r="A1085">
        <v>7.2210333333333399</v>
      </c>
      <c r="B1085">
        <v>0.62704086303711004</v>
      </c>
      <c r="D1085">
        <v>7.2210333333300003</v>
      </c>
      <c r="E1085">
        <v>84188</v>
      </c>
      <c r="F1085">
        <f t="shared" si="16"/>
        <v>134262.3821870721</v>
      </c>
    </row>
    <row r="1086" spans="1:6" x14ac:dyDescent="0.2">
      <c r="A1086">
        <v>7.2276999999999996</v>
      </c>
      <c r="B1086">
        <v>0.58698654174804699</v>
      </c>
      <c r="D1086">
        <v>7.2276999999999996</v>
      </c>
      <c r="E1086">
        <v>78785</v>
      </c>
      <c r="F1086">
        <f t="shared" si="16"/>
        <v>134219.43161657188</v>
      </c>
    </row>
    <row r="1087" spans="1:6" x14ac:dyDescent="0.2">
      <c r="A1087">
        <v>7.2343666666666699</v>
      </c>
      <c r="B1087">
        <v>0.74195861816406306</v>
      </c>
      <c r="D1087">
        <v>7.2343666666699997</v>
      </c>
      <c r="E1087">
        <v>99568</v>
      </c>
      <c r="F1087">
        <f t="shared" si="16"/>
        <v>134196.16345501275</v>
      </c>
    </row>
    <row r="1088" spans="1:6" x14ac:dyDescent="0.2">
      <c r="A1088">
        <v>7.2410333333333403</v>
      </c>
      <c r="B1088">
        <v>1.0585784912109399</v>
      </c>
      <c r="D1088">
        <v>7.2410333333299999</v>
      </c>
      <c r="E1088">
        <v>142099</v>
      </c>
      <c r="F1088">
        <f t="shared" si="16"/>
        <v>134235.6765981979</v>
      </c>
    </row>
    <row r="1089" spans="1:6" x14ac:dyDescent="0.2">
      <c r="A1089">
        <v>7.2477</v>
      </c>
      <c r="B1089">
        <v>1.5254020690918</v>
      </c>
      <c r="D1089">
        <v>7.2477</v>
      </c>
      <c r="E1089">
        <v>204760</v>
      </c>
      <c r="F1089">
        <f t="shared" si="16"/>
        <v>134233.46155673621</v>
      </c>
    </row>
    <row r="1090" spans="1:6" x14ac:dyDescent="0.2">
      <c r="A1090">
        <v>7.2543666666666704</v>
      </c>
      <c r="B1090">
        <v>2.2163391113281299</v>
      </c>
      <c r="D1090">
        <v>7.2543666666700002</v>
      </c>
      <c r="E1090">
        <v>297440</v>
      </c>
      <c r="F1090">
        <f t="shared" si="16"/>
        <v>134203.28977624755</v>
      </c>
    </row>
    <row r="1091" spans="1:6" x14ac:dyDescent="0.2">
      <c r="A1091">
        <v>7.2610333333333399</v>
      </c>
      <c r="B1091">
        <v>2.8939247131347701</v>
      </c>
      <c r="D1091">
        <v>7.2610333333300003</v>
      </c>
      <c r="E1091">
        <v>388417</v>
      </c>
      <c r="F1091">
        <f t="shared" ref="F1091:F1154" si="17">E1091/B1091</f>
        <v>134218.07355149099</v>
      </c>
    </row>
    <row r="1092" spans="1:6" x14ac:dyDescent="0.2">
      <c r="A1092">
        <v>7.2676999999999996</v>
      </c>
      <c r="B1092">
        <v>3.3626556396484402</v>
      </c>
      <c r="D1092">
        <v>7.2676999999999996</v>
      </c>
      <c r="E1092">
        <v>451304</v>
      </c>
      <c r="F1092">
        <f t="shared" si="17"/>
        <v>134210.59078389098</v>
      </c>
    </row>
    <row r="1093" spans="1:6" x14ac:dyDescent="0.2">
      <c r="A1093">
        <v>7.27436666666667</v>
      </c>
      <c r="B1093">
        <v>3.4875869750976598</v>
      </c>
      <c r="D1093">
        <v>7.2743666666699998</v>
      </c>
      <c r="E1093">
        <v>468100</v>
      </c>
      <c r="F1093">
        <f t="shared" si="17"/>
        <v>134218.87492480161</v>
      </c>
    </row>
    <row r="1094" spans="1:6" x14ac:dyDescent="0.2">
      <c r="A1094">
        <v>7.2810333333333404</v>
      </c>
      <c r="B1094">
        <v>3.30352783203125</v>
      </c>
      <c r="D1094">
        <v>7.2810333333299999</v>
      </c>
      <c r="E1094">
        <v>443407</v>
      </c>
      <c r="F1094">
        <f t="shared" si="17"/>
        <v>134222.26860046189</v>
      </c>
    </row>
    <row r="1095" spans="1:6" x14ac:dyDescent="0.2">
      <c r="A1095">
        <v>7.2877000000000001</v>
      </c>
      <c r="B1095">
        <v>2.8543472290039098</v>
      </c>
      <c r="D1095">
        <v>7.2877000000000001</v>
      </c>
      <c r="E1095">
        <v>383111</v>
      </c>
      <c r="F1095">
        <f t="shared" si="17"/>
        <v>134220.1803995989</v>
      </c>
    </row>
    <row r="1096" spans="1:6" x14ac:dyDescent="0.2">
      <c r="A1096">
        <v>7.2943666666666704</v>
      </c>
      <c r="B1096">
        <v>2.1996498107910201</v>
      </c>
      <c r="D1096">
        <v>7.2943666666700002</v>
      </c>
      <c r="E1096">
        <v>295243</v>
      </c>
      <c r="F1096">
        <f t="shared" si="17"/>
        <v>134222.72879601101</v>
      </c>
    </row>
    <row r="1097" spans="1:6" x14ac:dyDescent="0.2">
      <c r="A1097">
        <v>7.3010333333333399</v>
      </c>
      <c r="B1097">
        <v>1.48057937622071</v>
      </c>
      <c r="D1097">
        <v>7.3010333333300004</v>
      </c>
      <c r="E1097">
        <v>198742</v>
      </c>
      <c r="F1097">
        <f t="shared" si="17"/>
        <v>134232.58704798648</v>
      </c>
    </row>
    <row r="1098" spans="1:6" x14ac:dyDescent="0.2">
      <c r="A1098">
        <v>7.3076999999999996</v>
      </c>
      <c r="B1098">
        <v>0.78439712524414096</v>
      </c>
      <c r="D1098">
        <v>7.3076999999999996</v>
      </c>
      <c r="E1098">
        <v>105259</v>
      </c>
      <c r="F1098">
        <f t="shared" si="17"/>
        <v>134190.95584680844</v>
      </c>
    </row>
    <row r="1099" spans="1:6" x14ac:dyDescent="0.2">
      <c r="A1099">
        <v>7.31436666666667</v>
      </c>
      <c r="B1099">
        <v>0.2593994140625</v>
      </c>
      <c r="D1099">
        <v>7.3143666666699998</v>
      </c>
      <c r="E1099">
        <v>34792</v>
      </c>
      <c r="F1099">
        <f t="shared" si="17"/>
        <v>134125.20658823531</v>
      </c>
    </row>
    <row r="1100" spans="1:6" x14ac:dyDescent="0.2">
      <c r="A1100">
        <v>7.3210333333333404</v>
      </c>
      <c r="B1100">
        <v>-9.8228454589843806E-2</v>
      </c>
      <c r="D1100">
        <v>7.3210333333299999</v>
      </c>
      <c r="E1100">
        <v>21579</v>
      </c>
      <c r="F1100">
        <f t="shared" si="17"/>
        <v>-219681.76217475717</v>
      </c>
    </row>
    <row r="1101" spans="1:6" x14ac:dyDescent="0.2">
      <c r="A1101">
        <v>7.3277000000000001</v>
      </c>
      <c r="B1101">
        <v>-0.21982192993164101</v>
      </c>
      <c r="D1101">
        <v>7.3277000000000001</v>
      </c>
      <c r="E1101">
        <v>-7893</v>
      </c>
      <c r="F1101">
        <f t="shared" si="17"/>
        <v>35906.335652928356</v>
      </c>
    </row>
    <row r="1102" spans="1:6" x14ac:dyDescent="0.2">
      <c r="A1102">
        <v>7.3343666666666696</v>
      </c>
      <c r="B1102">
        <v>-0.117778778076172</v>
      </c>
      <c r="D1102">
        <v>7.3343666666700003</v>
      </c>
      <c r="E1102">
        <v>-23690</v>
      </c>
      <c r="F1102">
        <f t="shared" si="17"/>
        <v>201139.80113360303</v>
      </c>
    </row>
    <row r="1103" spans="1:6" x14ac:dyDescent="0.2">
      <c r="A1103">
        <v>7.34103333333334</v>
      </c>
      <c r="B1103">
        <v>0.23794174194336001</v>
      </c>
      <c r="D1103">
        <v>7.3410333333300004</v>
      </c>
      <c r="E1103">
        <v>8228</v>
      </c>
      <c r="F1103">
        <f t="shared" si="17"/>
        <v>34579.893098196299</v>
      </c>
    </row>
    <row r="1104" spans="1:6" x14ac:dyDescent="0.2">
      <c r="A1104">
        <v>7.3476999999999997</v>
      </c>
      <c r="B1104">
        <v>0.79917907714843806</v>
      </c>
      <c r="D1104">
        <v>7.3476999999999997</v>
      </c>
      <c r="E1104">
        <v>107279</v>
      </c>
      <c r="F1104">
        <f t="shared" si="17"/>
        <v>134236.49726014311</v>
      </c>
    </row>
    <row r="1105" spans="1:6" x14ac:dyDescent="0.2">
      <c r="A1105">
        <v>7.35436666666667</v>
      </c>
      <c r="B1105">
        <v>1.35135650634766</v>
      </c>
      <c r="D1105">
        <v>7.3543666666699998</v>
      </c>
      <c r="E1105">
        <v>181405</v>
      </c>
      <c r="F1105">
        <f t="shared" si="17"/>
        <v>134239.18791813654</v>
      </c>
    </row>
    <row r="1106" spans="1:6" x14ac:dyDescent="0.2">
      <c r="A1106">
        <v>7.3610333333333404</v>
      </c>
      <c r="B1106">
        <v>1.82437896728516</v>
      </c>
      <c r="D1106">
        <v>7.36103333333</v>
      </c>
      <c r="E1106">
        <v>244892</v>
      </c>
      <c r="F1106">
        <f t="shared" si="17"/>
        <v>134233.07568844719</v>
      </c>
    </row>
    <row r="1107" spans="1:6" x14ac:dyDescent="0.2">
      <c r="A1107">
        <v>7.3677000000000001</v>
      </c>
      <c r="B1107">
        <v>2.2177696228027401</v>
      </c>
      <c r="D1107">
        <v>7.3677000000000001</v>
      </c>
      <c r="E1107">
        <v>297660</v>
      </c>
      <c r="F1107">
        <f t="shared" si="17"/>
        <v>134215.92438615317</v>
      </c>
    </row>
    <row r="1108" spans="1:6" x14ac:dyDescent="0.2">
      <c r="A1108">
        <v>7.3743666666666696</v>
      </c>
      <c r="B1108">
        <v>2.5515556335449201</v>
      </c>
      <c r="D1108">
        <v>7.3743666666700003</v>
      </c>
      <c r="E1108">
        <v>342450</v>
      </c>
      <c r="F1108">
        <f t="shared" si="17"/>
        <v>134212.24115118678</v>
      </c>
    </row>
    <row r="1109" spans="1:6" x14ac:dyDescent="0.2">
      <c r="A1109">
        <v>7.38103333333334</v>
      </c>
      <c r="B1109">
        <v>2.6607513427734402</v>
      </c>
      <c r="D1109">
        <v>7.3810333333299996</v>
      </c>
      <c r="E1109">
        <v>357095</v>
      </c>
      <c r="F1109">
        <f t="shared" si="17"/>
        <v>134208.33215770597</v>
      </c>
    </row>
    <row r="1110" spans="1:6" x14ac:dyDescent="0.2">
      <c r="A1110">
        <v>7.3876999999999997</v>
      </c>
      <c r="B1110">
        <v>2.5529861450195299</v>
      </c>
      <c r="D1110">
        <v>7.3876999999999997</v>
      </c>
      <c r="E1110">
        <v>342630</v>
      </c>
      <c r="F1110">
        <f t="shared" si="17"/>
        <v>134207.54384759066</v>
      </c>
    </row>
    <row r="1111" spans="1:6" x14ac:dyDescent="0.2">
      <c r="A1111">
        <v>7.3943666666666701</v>
      </c>
      <c r="B1111">
        <v>2.3365020751953098</v>
      </c>
      <c r="D1111">
        <v>7.3943666666699999</v>
      </c>
      <c r="E1111">
        <v>313617</v>
      </c>
      <c r="F1111">
        <f t="shared" si="17"/>
        <v>134225.00383346953</v>
      </c>
    </row>
    <row r="1112" spans="1:6" x14ac:dyDescent="0.2">
      <c r="A1112">
        <v>7.4010333333333396</v>
      </c>
      <c r="B1112">
        <v>2.0546913146972701</v>
      </c>
      <c r="D1112">
        <v>7.40103333333</v>
      </c>
      <c r="E1112">
        <v>275784</v>
      </c>
      <c r="F1112">
        <f t="shared" si="17"/>
        <v>134221.62152889272</v>
      </c>
    </row>
    <row r="1113" spans="1:6" x14ac:dyDescent="0.2">
      <c r="A1113">
        <v>7.4077000000000002</v>
      </c>
      <c r="B1113">
        <v>1.65605545043946</v>
      </c>
      <c r="D1113">
        <v>7.4077000000000002</v>
      </c>
      <c r="E1113">
        <v>222242</v>
      </c>
      <c r="F1113">
        <f t="shared" si="17"/>
        <v>134199.61266455459</v>
      </c>
    </row>
    <row r="1114" spans="1:6" x14ac:dyDescent="0.2">
      <c r="A1114">
        <v>7.4143666666666697</v>
      </c>
      <c r="B1114">
        <v>1.1897087097168</v>
      </c>
      <c r="D1114">
        <v>7.4143666666700003</v>
      </c>
      <c r="E1114">
        <v>159675</v>
      </c>
      <c r="F1114">
        <f t="shared" si="17"/>
        <v>134213.52529058082</v>
      </c>
    </row>
    <row r="1115" spans="1:6" x14ac:dyDescent="0.2">
      <c r="A1115">
        <v>7.42103333333334</v>
      </c>
      <c r="B1115">
        <v>1.0480880737304701</v>
      </c>
      <c r="D1115">
        <v>7.4210333333299996</v>
      </c>
      <c r="E1115">
        <v>140694</v>
      </c>
      <c r="F1115">
        <f t="shared" si="17"/>
        <v>134238.71860236561</v>
      </c>
    </row>
    <row r="1116" spans="1:6" x14ac:dyDescent="0.2">
      <c r="A1116">
        <v>7.4276999999999997</v>
      </c>
      <c r="B1116">
        <v>1.32083892822266</v>
      </c>
      <c r="D1116">
        <v>7.4276999999999997</v>
      </c>
      <c r="E1116">
        <v>177309</v>
      </c>
      <c r="F1116">
        <f t="shared" si="17"/>
        <v>134239.6837429599</v>
      </c>
    </row>
    <row r="1117" spans="1:6" x14ac:dyDescent="0.2">
      <c r="A1117">
        <v>7.4343666666666701</v>
      </c>
      <c r="B1117">
        <v>1.83916091918946</v>
      </c>
      <c r="D1117">
        <v>7.4343666666699999</v>
      </c>
      <c r="E1117">
        <v>246862</v>
      </c>
      <c r="F1117">
        <f t="shared" si="17"/>
        <v>134225.34016696864</v>
      </c>
    </row>
    <row r="1118" spans="1:6" x14ac:dyDescent="0.2">
      <c r="A1118">
        <v>7.4410333333333396</v>
      </c>
      <c r="B1118">
        <v>2.3517608642578098</v>
      </c>
      <c r="D1118">
        <v>7.4410333333300001</v>
      </c>
      <c r="E1118">
        <v>315679</v>
      </c>
      <c r="F1118">
        <f t="shared" si="17"/>
        <v>134230.90961232781</v>
      </c>
    </row>
    <row r="1119" spans="1:6" x14ac:dyDescent="0.2">
      <c r="A1119">
        <v>7.4477000000000002</v>
      </c>
      <c r="B1119">
        <v>2.7356147766113299</v>
      </c>
      <c r="D1119">
        <v>7.4477000000000002</v>
      </c>
      <c r="E1119">
        <v>367172</v>
      </c>
      <c r="F1119">
        <f t="shared" si="17"/>
        <v>134219.19019417805</v>
      </c>
    </row>
    <row r="1120" spans="1:6" x14ac:dyDescent="0.2">
      <c r="A1120">
        <v>7.4543666666666697</v>
      </c>
      <c r="B1120">
        <v>2.9954910278320299</v>
      </c>
      <c r="D1120">
        <v>7.4543666666700004</v>
      </c>
      <c r="E1120">
        <v>402030</v>
      </c>
      <c r="F1120">
        <f t="shared" si="17"/>
        <v>134211.71896848144</v>
      </c>
    </row>
    <row r="1121" spans="1:6" x14ac:dyDescent="0.2">
      <c r="A1121">
        <v>7.4610333333333401</v>
      </c>
      <c r="B1121">
        <v>3.0984878540039098</v>
      </c>
      <c r="D1121">
        <v>7.4610333333299996</v>
      </c>
      <c r="E1121">
        <v>415869</v>
      </c>
      <c r="F1121">
        <f t="shared" si="17"/>
        <v>134216.75978578007</v>
      </c>
    </row>
    <row r="1122" spans="1:6" x14ac:dyDescent="0.2">
      <c r="A1122">
        <v>7.4676999999999998</v>
      </c>
      <c r="B1122">
        <v>3.0221939086914098</v>
      </c>
      <c r="D1122">
        <v>7.4676999999999998</v>
      </c>
      <c r="E1122">
        <v>405608</v>
      </c>
      <c r="F1122">
        <f t="shared" si="17"/>
        <v>134209.78674913206</v>
      </c>
    </row>
    <row r="1123" spans="1:6" x14ac:dyDescent="0.2">
      <c r="A1123">
        <v>7.4743666666666702</v>
      </c>
      <c r="B1123">
        <v>2.8533935546875</v>
      </c>
      <c r="D1123">
        <v>7.4743666666699999</v>
      </c>
      <c r="E1123">
        <v>382955</v>
      </c>
      <c r="F1123">
        <f t="shared" si="17"/>
        <v>134210.36834224599</v>
      </c>
    </row>
    <row r="1124" spans="1:6" x14ac:dyDescent="0.2">
      <c r="A1124">
        <v>7.4810333333333396</v>
      </c>
      <c r="B1124">
        <v>2.69317626953125</v>
      </c>
      <c r="D1124">
        <v>7.4810333333300001</v>
      </c>
      <c r="E1124">
        <v>361483</v>
      </c>
      <c r="F1124">
        <f t="shared" si="17"/>
        <v>134221.81239660058</v>
      </c>
    </row>
    <row r="1125" spans="1:6" x14ac:dyDescent="0.2">
      <c r="A1125">
        <v>7.4877000000000002</v>
      </c>
      <c r="B1125">
        <v>2.6755332946777401</v>
      </c>
      <c r="D1125">
        <v>7.4877000000000002</v>
      </c>
      <c r="E1125">
        <v>359076</v>
      </c>
      <c r="F1125">
        <f t="shared" si="17"/>
        <v>134207.26279664916</v>
      </c>
    </row>
    <row r="1126" spans="1:6" x14ac:dyDescent="0.2">
      <c r="A1126">
        <v>7.4943666666666697</v>
      </c>
      <c r="B1126">
        <v>2.7203559875488299</v>
      </c>
      <c r="D1126">
        <v>7.4943666666700004</v>
      </c>
      <c r="E1126">
        <v>365151</v>
      </c>
      <c r="F1126">
        <f t="shared" si="17"/>
        <v>134229.12356739692</v>
      </c>
    </row>
    <row r="1127" spans="1:6" x14ac:dyDescent="0.2">
      <c r="A1127">
        <v>7.5010333333333401</v>
      </c>
      <c r="B1127">
        <v>2.5930404663086</v>
      </c>
      <c r="D1127">
        <v>7.5010333333299997</v>
      </c>
      <c r="E1127">
        <v>348006</v>
      </c>
      <c r="F1127">
        <f t="shared" si="17"/>
        <v>134207.70116072052</v>
      </c>
    </row>
    <row r="1128" spans="1:6" x14ac:dyDescent="0.2">
      <c r="A1128">
        <v>7.5076999999999998</v>
      </c>
      <c r="B1128">
        <v>2.3188591003418</v>
      </c>
      <c r="D1128">
        <v>7.5076999999999998</v>
      </c>
      <c r="E1128">
        <v>311241</v>
      </c>
      <c r="F1128">
        <f t="shared" si="17"/>
        <v>134221.60921900044</v>
      </c>
    </row>
    <row r="1129" spans="1:6" x14ac:dyDescent="0.2">
      <c r="A1129">
        <v>7.5143666666666702</v>
      </c>
      <c r="B1129">
        <v>2.0580291748046902</v>
      </c>
      <c r="D1129">
        <v>7.51436666667</v>
      </c>
      <c r="E1129">
        <v>276195</v>
      </c>
      <c r="F1129">
        <f t="shared" si="17"/>
        <v>134203.63684893402</v>
      </c>
    </row>
    <row r="1130" spans="1:6" x14ac:dyDescent="0.2">
      <c r="A1130">
        <v>7.5210333333333397</v>
      </c>
      <c r="B1130">
        <v>1.95932388305664</v>
      </c>
      <c r="D1130">
        <v>7.5210333333300001</v>
      </c>
      <c r="E1130">
        <v>262991</v>
      </c>
      <c r="F1130">
        <f t="shared" si="17"/>
        <v>134225.38370211734</v>
      </c>
    </row>
    <row r="1131" spans="1:6" x14ac:dyDescent="0.2">
      <c r="A1131">
        <v>7.5277000000000003</v>
      </c>
      <c r="B1131">
        <v>1.8482208251953101</v>
      </c>
      <c r="D1131">
        <v>7.5277000000000003</v>
      </c>
      <c r="E1131">
        <v>248063</v>
      </c>
      <c r="F1131">
        <f t="shared" si="17"/>
        <v>134217.18693911267</v>
      </c>
    </row>
    <row r="1132" spans="1:6" x14ac:dyDescent="0.2">
      <c r="A1132">
        <v>7.5343666666666698</v>
      </c>
      <c r="B1132">
        <v>1.62458419799805</v>
      </c>
      <c r="D1132">
        <v>7.5343666666700004</v>
      </c>
      <c r="E1132">
        <v>218023</v>
      </c>
      <c r="F1132">
        <f t="shared" si="17"/>
        <v>134202.33944702058</v>
      </c>
    </row>
    <row r="1133" spans="1:6" x14ac:dyDescent="0.2">
      <c r="A1133">
        <v>7.5410333333333401</v>
      </c>
      <c r="B1133">
        <v>1.43289566040039</v>
      </c>
      <c r="D1133">
        <v>7.5410333333299997</v>
      </c>
      <c r="E1133">
        <v>192347</v>
      </c>
      <c r="F1133">
        <f t="shared" si="17"/>
        <v>134236.57096306162</v>
      </c>
    </row>
    <row r="1134" spans="1:6" x14ac:dyDescent="0.2">
      <c r="A1134">
        <v>7.5476999999999999</v>
      </c>
      <c r="B1134">
        <v>1.4595985412597701</v>
      </c>
      <c r="D1134">
        <v>7.5476999999999999</v>
      </c>
      <c r="E1134">
        <v>195872</v>
      </c>
      <c r="F1134">
        <f t="shared" si="17"/>
        <v>134195.8041633449</v>
      </c>
    </row>
    <row r="1135" spans="1:6" x14ac:dyDescent="0.2">
      <c r="A1135">
        <v>7.5543666666666702</v>
      </c>
      <c r="B1135">
        <v>1.7828941345214899</v>
      </c>
      <c r="D1135">
        <v>7.55436666667</v>
      </c>
      <c r="E1135">
        <v>239265</v>
      </c>
      <c r="F1135">
        <f t="shared" si="17"/>
        <v>134200.340540251</v>
      </c>
    </row>
    <row r="1136" spans="1:6" x14ac:dyDescent="0.2">
      <c r="A1136">
        <v>7.5610333333333397</v>
      </c>
      <c r="B1136">
        <v>2.2082328796386701</v>
      </c>
      <c r="D1136">
        <v>7.5610333333300002</v>
      </c>
      <c r="E1136">
        <v>296368</v>
      </c>
      <c r="F1136">
        <f t="shared" si="17"/>
        <v>134210.48238738943</v>
      </c>
    </row>
    <row r="1137" spans="1:6" x14ac:dyDescent="0.2">
      <c r="A1137">
        <v>7.5677000000000003</v>
      </c>
      <c r="B1137">
        <v>2.5930404663086</v>
      </c>
      <c r="D1137">
        <v>7.5677000000000003</v>
      </c>
      <c r="E1137">
        <v>348032</v>
      </c>
      <c r="F1137">
        <f t="shared" si="17"/>
        <v>134217.72799999968</v>
      </c>
    </row>
    <row r="1138" spans="1:6" x14ac:dyDescent="0.2">
      <c r="A1138">
        <v>7.5743666666666698</v>
      </c>
      <c r="B1138">
        <v>2.9358863830566402</v>
      </c>
      <c r="D1138">
        <v>7.5743666666699996</v>
      </c>
      <c r="E1138">
        <v>394063</v>
      </c>
      <c r="F1138">
        <f t="shared" si="17"/>
        <v>134222.83718954038</v>
      </c>
    </row>
    <row r="1139" spans="1:6" x14ac:dyDescent="0.2">
      <c r="A1139">
        <v>7.5810333333333402</v>
      </c>
      <c r="B1139">
        <v>3.2701492309570299</v>
      </c>
      <c r="D1139">
        <v>7.5810333333299997</v>
      </c>
      <c r="E1139">
        <v>438887</v>
      </c>
      <c r="F1139">
        <f t="shared" si="17"/>
        <v>134210.08308894726</v>
      </c>
    </row>
    <row r="1140" spans="1:6" x14ac:dyDescent="0.2">
      <c r="A1140">
        <v>7.5876999999999999</v>
      </c>
      <c r="B1140">
        <v>3.4284591674804701</v>
      </c>
      <c r="D1140">
        <v>7.5876999999999999</v>
      </c>
      <c r="E1140">
        <v>460159</v>
      </c>
      <c r="F1140">
        <f t="shared" si="17"/>
        <v>134217.43632378298</v>
      </c>
    </row>
    <row r="1141" spans="1:6" x14ac:dyDescent="0.2">
      <c r="A1141">
        <v>7.5943666666666703</v>
      </c>
      <c r="B1141">
        <v>3.24249267578125</v>
      </c>
      <c r="D1141">
        <v>7.59436666667</v>
      </c>
      <c r="E1141">
        <v>435203</v>
      </c>
      <c r="F1141">
        <f t="shared" si="17"/>
        <v>134218.65321411766</v>
      </c>
    </row>
    <row r="1142" spans="1:6" x14ac:dyDescent="0.2">
      <c r="A1142">
        <v>7.6010333333333397</v>
      </c>
      <c r="B1142">
        <v>2.7565956115722701</v>
      </c>
      <c r="D1142">
        <v>7.6010333333300002</v>
      </c>
      <c r="E1142">
        <v>369975</v>
      </c>
      <c r="F1142">
        <f t="shared" si="17"/>
        <v>134214.46310326911</v>
      </c>
    </row>
    <row r="1143" spans="1:6" x14ac:dyDescent="0.2">
      <c r="A1143">
        <v>7.6077000000000004</v>
      </c>
      <c r="B1143">
        <v>2.2587776184082098</v>
      </c>
      <c r="D1143">
        <v>7.6077000000000004</v>
      </c>
      <c r="E1143">
        <v>303154</v>
      </c>
      <c r="F1143">
        <f t="shared" si="17"/>
        <v>134211.52995735657</v>
      </c>
    </row>
    <row r="1144" spans="1:6" x14ac:dyDescent="0.2">
      <c r="A1144">
        <v>7.6143666666666698</v>
      </c>
      <c r="B1144">
        <v>1.84679031372071</v>
      </c>
      <c r="D1144">
        <v>7.6143666666699996</v>
      </c>
      <c r="E1144">
        <v>247899</v>
      </c>
      <c r="F1144">
        <f t="shared" si="17"/>
        <v>134232.34795972065</v>
      </c>
    </row>
    <row r="1145" spans="1:6" x14ac:dyDescent="0.2">
      <c r="A1145">
        <v>7.6210333333333402</v>
      </c>
      <c r="B1145">
        <v>1.44815444946289</v>
      </c>
      <c r="D1145">
        <v>7.6210333333299998</v>
      </c>
      <c r="E1145">
        <v>194339</v>
      </c>
      <c r="F1145">
        <f t="shared" si="17"/>
        <v>134197.70251168922</v>
      </c>
    </row>
    <row r="1146" spans="1:6" x14ac:dyDescent="0.2">
      <c r="A1146">
        <v>7.6276999999999999</v>
      </c>
      <c r="B1146">
        <v>1.0480880737304701</v>
      </c>
      <c r="D1146">
        <v>7.6276999999999999</v>
      </c>
      <c r="E1146">
        <v>140648</v>
      </c>
      <c r="F1146">
        <f t="shared" si="17"/>
        <v>134194.82916105533</v>
      </c>
    </row>
    <row r="1147" spans="1:6" x14ac:dyDescent="0.2">
      <c r="A1147">
        <v>7.6343666666666703</v>
      </c>
      <c r="B1147">
        <v>0.728607177734375</v>
      </c>
      <c r="D1147">
        <v>7.6343666666700001</v>
      </c>
      <c r="E1147">
        <v>97802</v>
      </c>
      <c r="F1147">
        <f t="shared" si="17"/>
        <v>134231.45281675394</v>
      </c>
    </row>
    <row r="1148" spans="1:6" x14ac:dyDescent="0.2">
      <c r="A1148">
        <v>7.6410333333333398</v>
      </c>
      <c r="B1148">
        <v>0.6866455078125</v>
      </c>
      <c r="D1148">
        <v>7.6410333333300002</v>
      </c>
      <c r="E1148">
        <v>92169</v>
      </c>
      <c r="F1148">
        <f t="shared" si="17"/>
        <v>134230.8352</v>
      </c>
    </row>
    <row r="1149" spans="1:6" x14ac:dyDescent="0.2">
      <c r="A1149">
        <v>7.6477000000000004</v>
      </c>
      <c r="B1149">
        <v>0.89263916015625</v>
      </c>
      <c r="D1149">
        <v>7.6477000000000004</v>
      </c>
      <c r="E1149">
        <v>119786</v>
      </c>
      <c r="F1149">
        <f t="shared" si="17"/>
        <v>134193.08198290598</v>
      </c>
    </row>
    <row r="1150" spans="1:6" x14ac:dyDescent="0.2">
      <c r="A1150">
        <v>7.6543666666666699</v>
      </c>
      <c r="B1150">
        <v>1.2478828430175799</v>
      </c>
      <c r="D1150">
        <v>7.6543666666699997</v>
      </c>
      <c r="E1150">
        <v>167492</v>
      </c>
      <c r="F1150">
        <f t="shared" si="17"/>
        <v>134220.93342911711</v>
      </c>
    </row>
    <row r="1151" spans="1:6" x14ac:dyDescent="0.2">
      <c r="A1151">
        <v>7.6610333333333402</v>
      </c>
      <c r="B1151">
        <v>1.5749931335449201</v>
      </c>
      <c r="D1151">
        <v>7.6610333333299998</v>
      </c>
      <c r="E1151">
        <v>211370</v>
      </c>
      <c r="F1151">
        <f t="shared" si="17"/>
        <v>134203.75968513486</v>
      </c>
    </row>
    <row r="1152" spans="1:6" x14ac:dyDescent="0.2">
      <c r="A1152">
        <v>7.6677</v>
      </c>
      <c r="B1152">
        <v>1.9035339355468801</v>
      </c>
      <c r="D1152">
        <v>7.6677</v>
      </c>
      <c r="E1152">
        <v>255482</v>
      </c>
      <c r="F1152">
        <f t="shared" si="17"/>
        <v>134214.57596793553</v>
      </c>
    </row>
    <row r="1153" spans="1:6" x14ac:dyDescent="0.2">
      <c r="A1153">
        <v>7.6743666666666703</v>
      </c>
      <c r="B1153">
        <v>2.1214485168457098</v>
      </c>
      <c r="D1153">
        <v>7.6743666666700001</v>
      </c>
      <c r="E1153">
        <v>284767</v>
      </c>
      <c r="F1153">
        <f t="shared" si="17"/>
        <v>134232.34065722593</v>
      </c>
    </row>
    <row r="1154" spans="1:6" x14ac:dyDescent="0.2">
      <c r="A1154">
        <v>7.6810333333333398</v>
      </c>
      <c r="B1154">
        <v>2.1762847900390598</v>
      </c>
      <c r="D1154">
        <v>7.6810333333300003</v>
      </c>
      <c r="E1154">
        <v>292093</v>
      </c>
      <c r="F1154">
        <f t="shared" si="17"/>
        <v>134216.34950394407</v>
      </c>
    </row>
    <row r="1155" spans="1:6" x14ac:dyDescent="0.2">
      <c r="A1155">
        <v>7.6877000000000004</v>
      </c>
      <c r="B1155">
        <v>2.1867752075195299</v>
      </c>
      <c r="D1155">
        <v>7.6877000000000004</v>
      </c>
      <c r="E1155">
        <v>293523</v>
      </c>
      <c r="F1155">
        <f t="shared" ref="F1155:F1218" si="18">E1155/B1155</f>
        <v>134226.41659310955</v>
      </c>
    </row>
    <row r="1156" spans="1:6" x14ac:dyDescent="0.2">
      <c r="A1156">
        <v>7.6943666666666699</v>
      </c>
      <c r="B1156">
        <v>2.1414756774902401</v>
      </c>
      <c r="D1156">
        <v>7.6943666666699997</v>
      </c>
      <c r="E1156">
        <v>287428</v>
      </c>
      <c r="F1156">
        <f t="shared" si="18"/>
        <v>134219.59587085244</v>
      </c>
    </row>
    <row r="1157" spans="1:6" x14ac:dyDescent="0.2">
      <c r="A1157">
        <v>7.7010333333333403</v>
      </c>
      <c r="B1157">
        <v>2.1038055419921902</v>
      </c>
      <c r="D1157">
        <v>7.7010333333299998</v>
      </c>
      <c r="E1157">
        <v>282358</v>
      </c>
      <c r="F1157">
        <f t="shared" si="18"/>
        <v>134212.97470897535</v>
      </c>
    </row>
    <row r="1158" spans="1:6" x14ac:dyDescent="0.2">
      <c r="A1158">
        <v>7.7077</v>
      </c>
      <c r="B1158">
        <v>1.9493103027343801</v>
      </c>
      <c r="D1158">
        <v>7.7077</v>
      </c>
      <c r="E1158">
        <v>261618</v>
      </c>
      <c r="F1158">
        <f t="shared" si="18"/>
        <v>134210.54597260238</v>
      </c>
    </row>
    <row r="1159" spans="1:6" x14ac:dyDescent="0.2">
      <c r="A1159">
        <v>7.7143666666666704</v>
      </c>
      <c r="B1159">
        <v>1.7895698547363299</v>
      </c>
      <c r="D1159">
        <v>7.7143666666700001</v>
      </c>
      <c r="E1159">
        <v>240191</v>
      </c>
      <c r="F1159">
        <f t="shared" si="18"/>
        <v>134217.16920650133</v>
      </c>
    </row>
    <row r="1160" spans="1:6" x14ac:dyDescent="0.2">
      <c r="A1160">
        <v>7.7210333333333399</v>
      </c>
      <c r="B1160">
        <v>1.6655921936035201</v>
      </c>
      <c r="D1160">
        <v>7.7210333333300003</v>
      </c>
      <c r="E1160">
        <v>223561</v>
      </c>
      <c r="F1160">
        <f t="shared" si="18"/>
        <v>134223.13148353813</v>
      </c>
    </row>
    <row r="1161" spans="1:6" x14ac:dyDescent="0.2">
      <c r="A1161">
        <v>7.7276999999999996</v>
      </c>
      <c r="B1161">
        <v>1.3856887817382799</v>
      </c>
      <c r="D1161">
        <v>7.7276999999999996</v>
      </c>
      <c r="E1161">
        <v>186002</v>
      </c>
      <c r="F1161">
        <f t="shared" si="18"/>
        <v>134230.71792980054</v>
      </c>
    </row>
    <row r="1162" spans="1:6" x14ac:dyDescent="0.2">
      <c r="A1162">
        <v>7.7343666666666699</v>
      </c>
      <c r="B1162">
        <v>1.1029243469238299</v>
      </c>
      <c r="D1162">
        <v>7.7343666666699997</v>
      </c>
      <c r="E1162">
        <v>148050</v>
      </c>
      <c r="F1162">
        <f t="shared" si="18"/>
        <v>134234.04824902702</v>
      </c>
    </row>
    <row r="1163" spans="1:6" x14ac:dyDescent="0.2">
      <c r="A1163">
        <v>7.7410333333333403</v>
      </c>
      <c r="B1163">
        <v>0.86307525634765603</v>
      </c>
      <c r="D1163">
        <v>7.7410333333299999</v>
      </c>
      <c r="E1163">
        <v>115816</v>
      </c>
      <c r="F1163">
        <f t="shared" si="18"/>
        <v>134189.92045966853</v>
      </c>
    </row>
    <row r="1164" spans="1:6" x14ac:dyDescent="0.2">
      <c r="A1164">
        <v>7.7477</v>
      </c>
      <c r="B1164">
        <v>0.80347061157226596</v>
      </c>
      <c r="D1164">
        <v>7.7477</v>
      </c>
      <c r="E1164">
        <v>107857</v>
      </c>
      <c r="F1164">
        <f t="shared" si="18"/>
        <v>134238.88621008897</v>
      </c>
    </row>
    <row r="1165" spans="1:6" x14ac:dyDescent="0.2">
      <c r="A1165">
        <v>7.7543666666666704</v>
      </c>
      <c r="B1165">
        <v>0.965118408203125</v>
      </c>
      <c r="D1165">
        <v>7.7543666666700002</v>
      </c>
      <c r="E1165">
        <v>129541</v>
      </c>
      <c r="F1165">
        <f t="shared" si="18"/>
        <v>134222.90871146246</v>
      </c>
    </row>
    <row r="1166" spans="1:6" x14ac:dyDescent="0.2">
      <c r="A1166">
        <v>7.7610333333333399</v>
      </c>
      <c r="B1166">
        <v>1.2197494506836</v>
      </c>
      <c r="D1166">
        <v>7.7610333333300003</v>
      </c>
      <c r="E1166">
        <v>163724</v>
      </c>
      <c r="F1166">
        <f t="shared" si="18"/>
        <v>134227.56608600399</v>
      </c>
    </row>
    <row r="1167" spans="1:6" x14ac:dyDescent="0.2">
      <c r="A1167">
        <v>7.7676999999999996</v>
      </c>
      <c r="B1167">
        <v>1.6589164733886701</v>
      </c>
      <c r="D1167">
        <v>7.7676999999999996</v>
      </c>
      <c r="E1167">
        <v>222663</v>
      </c>
      <c r="F1167">
        <f t="shared" si="18"/>
        <v>134221.94762173053</v>
      </c>
    </row>
    <row r="1168" spans="1:6" x14ac:dyDescent="0.2">
      <c r="A1168">
        <v>7.77436666666667</v>
      </c>
      <c r="B1168">
        <v>2.18963623046875</v>
      </c>
      <c r="D1168">
        <v>7.7743666666699998</v>
      </c>
      <c r="E1168">
        <v>293892</v>
      </c>
      <c r="F1168">
        <f t="shared" si="18"/>
        <v>134219.55478745644</v>
      </c>
    </row>
    <row r="1169" spans="1:6" x14ac:dyDescent="0.2">
      <c r="A1169">
        <v>7.7810333333333404</v>
      </c>
      <c r="B1169">
        <v>2.8662681579589901</v>
      </c>
      <c r="D1169">
        <v>7.7810333333299999</v>
      </c>
      <c r="E1169">
        <v>384706</v>
      </c>
      <c r="F1169">
        <f t="shared" si="18"/>
        <v>134218.42577141878</v>
      </c>
    </row>
    <row r="1170" spans="1:6" x14ac:dyDescent="0.2">
      <c r="A1170">
        <v>7.7877000000000001</v>
      </c>
      <c r="B1170">
        <v>3.5734176635742201</v>
      </c>
      <c r="D1170">
        <v>7.7877000000000001</v>
      </c>
      <c r="E1170">
        <v>479646</v>
      </c>
      <c r="F1170">
        <f t="shared" si="18"/>
        <v>134226.12332425936</v>
      </c>
    </row>
    <row r="1171" spans="1:6" x14ac:dyDescent="0.2">
      <c r="A1171">
        <v>7.7943666666666704</v>
      </c>
      <c r="B1171">
        <v>4.0869712829589897</v>
      </c>
      <c r="D1171">
        <v>7.7943666666700002</v>
      </c>
      <c r="E1171">
        <v>548566</v>
      </c>
      <c r="F1171">
        <f t="shared" si="18"/>
        <v>134223.11095928113</v>
      </c>
    </row>
    <row r="1172" spans="1:6" x14ac:dyDescent="0.2">
      <c r="A1172">
        <v>7.8010333333333399</v>
      </c>
      <c r="B1172">
        <v>4.3044090270996103</v>
      </c>
      <c r="D1172">
        <v>7.8010333333300004</v>
      </c>
      <c r="E1172">
        <v>577702</v>
      </c>
      <c r="F1172">
        <f t="shared" si="18"/>
        <v>134211.68768184332</v>
      </c>
    </row>
    <row r="1173" spans="1:6" x14ac:dyDescent="0.2">
      <c r="A1173">
        <v>7.8076999999999996</v>
      </c>
      <c r="B1173">
        <v>4.15802001953125</v>
      </c>
      <c r="D1173">
        <v>7.8076999999999996</v>
      </c>
      <c r="E1173">
        <v>558088</v>
      </c>
      <c r="F1173">
        <f t="shared" si="18"/>
        <v>134219.65199266054</v>
      </c>
    </row>
    <row r="1174" spans="1:6" x14ac:dyDescent="0.2">
      <c r="A1174">
        <v>7.81436666666667</v>
      </c>
      <c r="B1174">
        <v>3.8328170776367201</v>
      </c>
      <c r="D1174">
        <v>7.8143666666699998</v>
      </c>
      <c r="E1174">
        <v>514402</v>
      </c>
      <c r="F1174">
        <f t="shared" si="18"/>
        <v>134209.9008589201</v>
      </c>
    </row>
    <row r="1175" spans="1:6" x14ac:dyDescent="0.2">
      <c r="A1175">
        <v>7.8210333333333404</v>
      </c>
      <c r="B1175">
        <v>3.4317970275878902</v>
      </c>
      <c r="D1175">
        <v>7.8210333333299999</v>
      </c>
      <c r="E1175">
        <v>460622</v>
      </c>
      <c r="F1175">
        <f t="shared" si="18"/>
        <v>134221.8074953453</v>
      </c>
    </row>
    <row r="1176" spans="1:6" x14ac:dyDescent="0.2">
      <c r="A1176">
        <v>7.8277000000000001</v>
      </c>
      <c r="B1176">
        <v>2.9926300048828098</v>
      </c>
      <c r="D1176">
        <v>7.8277000000000001</v>
      </c>
      <c r="E1176">
        <v>401685</v>
      </c>
      <c r="F1176">
        <f t="shared" si="18"/>
        <v>134224.74523900586</v>
      </c>
    </row>
    <row r="1177" spans="1:6" x14ac:dyDescent="0.2">
      <c r="A1177">
        <v>7.8343666666666696</v>
      </c>
      <c r="B1177">
        <v>2.5362968444824201</v>
      </c>
      <c r="D1177">
        <v>7.8343666666700003</v>
      </c>
      <c r="E1177">
        <v>340401</v>
      </c>
      <c r="F1177">
        <f t="shared" si="18"/>
        <v>134211.81386576433</v>
      </c>
    </row>
    <row r="1178" spans="1:6" x14ac:dyDescent="0.2">
      <c r="A1178">
        <v>7.84103333333334</v>
      </c>
      <c r="B1178">
        <v>2.20441818237305</v>
      </c>
      <c r="D1178">
        <v>7.8410333333300004</v>
      </c>
      <c r="E1178">
        <v>295854</v>
      </c>
      <c r="F1178">
        <f t="shared" si="18"/>
        <v>134209.56258014258</v>
      </c>
    </row>
    <row r="1179" spans="1:6" x14ac:dyDescent="0.2">
      <c r="A1179">
        <v>7.8476999999999997</v>
      </c>
      <c r="B1179">
        <v>2.1810531616211</v>
      </c>
      <c r="D1179">
        <v>7.8476999999999997</v>
      </c>
      <c r="E1179">
        <v>292717</v>
      </c>
      <c r="F1179">
        <f t="shared" si="18"/>
        <v>134209.01661215528</v>
      </c>
    </row>
    <row r="1180" spans="1:6" x14ac:dyDescent="0.2">
      <c r="A1180">
        <v>7.85436666666667</v>
      </c>
      <c r="B1180">
        <v>2.41851806640625</v>
      </c>
      <c r="D1180">
        <v>7.8543666666699998</v>
      </c>
      <c r="E1180">
        <v>324583</v>
      </c>
      <c r="F1180">
        <f t="shared" si="18"/>
        <v>134207.39109148266</v>
      </c>
    </row>
    <row r="1181" spans="1:6" x14ac:dyDescent="0.2">
      <c r="A1181">
        <v>7.8610333333333404</v>
      </c>
      <c r="B1181">
        <v>2.8314590454101598</v>
      </c>
      <c r="D1181">
        <v>7.86103333333</v>
      </c>
      <c r="E1181">
        <v>380063</v>
      </c>
      <c r="F1181">
        <f t="shared" si="18"/>
        <v>134228.67641899612</v>
      </c>
    </row>
    <row r="1182" spans="1:6" x14ac:dyDescent="0.2">
      <c r="A1182">
        <v>7.8677000000000001</v>
      </c>
      <c r="B1182">
        <v>3.2472610473632799</v>
      </c>
      <c r="D1182">
        <v>7.8677000000000001</v>
      </c>
      <c r="E1182">
        <v>435850</v>
      </c>
      <c r="F1182">
        <f t="shared" si="18"/>
        <v>134220.8075183554</v>
      </c>
    </row>
    <row r="1183" spans="1:6" x14ac:dyDescent="0.2">
      <c r="A1183">
        <v>7.8743666666666696</v>
      </c>
      <c r="B1183">
        <v>3.6640167236328098</v>
      </c>
      <c r="D1183">
        <v>7.8743666666700003</v>
      </c>
      <c r="E1183">
        <v>491781</v>
      </c>
      <c r="F1183">
        <f t="shared" si="18"/>
        <v>134219.09262259249</v>
      </c>
    </row>
    <row r="1184" spans="1:6" x14ac:dyDescent="0.2">
      <c r="A1184">
        <v>7.88103333333334</v>
      </c>
      <c r="B1184">
        <v>3.9877891540527401</v>
      </c>
      <c r="D1184">
        <v>7.8810333333299996</v>
      </c>
      <c r="E1184">
        <v>535221</v>
      </c>
      <c r="F1184">
        <f t="shared" si="18"/>
        <v>134214.96957933737</v>
      </c>
    </row>
    <row r="1185" spans="1:6" x14ac:dyDescent="0.2">
      <c r="A1185">
        <v>7.8876999999999997</v>
      </c>
      <c r="B1185">
        <v>4.1098594665527397</v>
      </c>
      <c r="D1185">
        <v>7.8876999999999997</v>
      </c>
      <c r="E1185">
        <v>551601</v>
      </c>
      <c r="F1185">
        <f t="shared" si="18"/>
        <v>134214.07824016691</v>
      </c>
    </row>
    <row r="1186" spans="1:6" x14ac:dyDescent="0.2">
      <c r="A1186">
        <v>7.8943666666666701</v>
      </c>
      <c r="B1186">
        <v>3.9868354797363299</v>
      </c>
      <c r="D1186">
        <v>7.8943666666699999</v>
      </c>
      <c r="E1186">
        <v>535122</v>
      </c>
      <c r="F1186">
        <f t="shared" si="18"/>
        <v>134222.24285898809</v>
      </c>
    </row>
    <row r="1187" spans="1:6" x14ac:dyDescent="0.2">
      <c r="A1187">
        <v>7.9010333333333396</v>
      </c>
      <c r="B1187">
        <v>3.6368370056152401</v>
      </c>
      <c r="D1187">
        <v>7.90103333333</v>
      </c>
      <c r="E1187">
        <v>488131</v>
      </c>
      <c r="F1187">
        <f t="shared" si="18"/>
        <v>134218.55289261811</v>
      </c>
    </row>
    <row r="1188" spans="1:6" x14ac:dyDescent="0.2">
      <c r="A1188">
        <v>7.9077000000000002</v>
      </c>
      <c r="B1188">
        <v>3.2782554626464901</v>
      </c>
      <c r="D1188">
        <v>7.9077000000000002</v>
      </c>
      <c r="E1188">
        <v>440027</v>
      </c>
      <c r="F1188">
        <f t="shared" si="18"/>
        <v>134225.96408785431</v>
      </c>
    </row>
    <row r="1189" spans="1:6" x14ac:dyDescent="0.2">
      <c r="A1189">
        <v>7.9143666666666697</v>
      </c>
      <c r="B1189">
        <v>3.0555725097656299</v>
      </c>
      <c r="D1189">
        <v>7.9143666666700003</v>
      </c>
      <c r="E1189">
        <v>410108</v>
      </c>
      <c r="F1189">
        <f t="shared" si="18"/>
        <v>134216.41891635433</v>
      </c>
    </row>
    <row r="1190" spans="1:6" x14ac:dyDescent="0.2">
      <c r="A1190">
        <v>7.92103333333334</v>
      </c>
      <c r="B1190">
        <v>2.9745101928711</v>
      </c>
      <c r="D1190">
        <v>7.9210333333299996</v>
      </c>
      <c r="E1190">
        <v>399258</v>
      </c>
      <c r="F1190">
        <f t="shared" si="18"/>
        <v>134226.46893491477</v>
      </c>
    </row>
    <row r="1191" spans="1:6" x14ac:dyDescent="0.2">
      <c r="A1191">
        <v>7.9276999999999997</v>
      </c>
      <c r="B1191">
        <v>2.9253959655761701</v>
      </c>
      <c r="D1191">
        <v>7.9276999999999997</v>
      </c>
      <c r="E1191">
        <v>392669</v>
      </c>
      <c r="F1191">
        <f t="shared" si="18"/>
        <v>134227.64118793813</v>
      </c>
    </row>
    <row r="1192" spans="1:6" x14ac:dyDescent="0.2">
      <c r="A1192">
        <v>7.9343666666666701</v>
      </c>
      <c r="B1192">
        <v>2.7608871459961</v>
      </c>
      <c r="D1192">
        <v>7.9343666666699999</v>
      </c>
      <c r="E1192">
        <v>370574</v>
      </c>
      <c r="F1192">
        <f t="shared" si="18"/>
        <v>134222.79883385118</v>
      </c>
    </row>
    <row r="1193" spans="1:6" x14ac:dyDescent="0.2">
      <c r="A1193">
        <v>7.9410333333333396</v>
      </c>
      <c r="B1193">
        <v>2.5410652160644598</v>
      </c>
      <c r="D1193">
        <v>7.9410333333300001</v>
      </c>
      <c r="E1193">
        <v>341069</v>
      </c>
      <c r="F1193">
        <f t="shared" si="18"/>
        <v>134222.84396472099</v>
      </c>
    </row>
    <row r="1194" spans="1:6" x14ac:dyDescent="0.2">
      <c r="A1194">
        <v>7.9477000000000002</v>
      </c>
      <c r="B1194">
        <v>2.26593017578125</v>
      </c>
      <c r="D1194">
        <v>7.9477000000000002</v>
      </c>
      <c r="E1194">
        <v>304102</v>
      </c>
      <c r="F1194">
        <f t="shared" si="18"/>
        <v>134206.25368350168</v>
      </c>
    </row>
    <row r="1195" spans="1:6" x14ac:dyDescent="0.2">
      <c r="A1195">
        <v>7.9543666666666697</v>
      </c>
      <c r="B1195">
        <v>1.9178390502929701</v>
      </c>
      <c r="D1195">
        <v>7.9543666666700004</v>
      </c>
      <c r="E1195">
        <v>257413</v>
      </c>
      <c r="F1195">
        <f t="shared" si="18"/>
        <v>134220.33510094471</v>
      </c>
    </row>
    <row r="1196" spans="1:6" x14ac:dyDescent="0.2">
      <c r="A1196">
        <v>7.9610333333333401</v>
      </c>
      <c r="B1196">
        <v>1.5449523925781301</v>
      </c>
      <c r="D1196">
        <v>7.9610333333299996</v>
      </c>
      <c r="E1196">
        <v>207352</v>
      </c>
      <c r="F1196">
        <f t="shared" si="18"/>
        <v>134212.54984691314</v>
      </c>
    </row>
    <row r="1197" spans="1:6" x14ac:dyDescent="0.2">
      <c r="A1197">
        <v>7.9676999999999998</v>
      </c>
      <c r="B1197">
        <v>1.2331008911132799</v>
      </c>
      <c r="D1197">
        <v>7.9676999999999998</v>
      </c>
      <c r="E1197">
        <v>165499</v>
      </c>
      <c r="F1197">
        <f t="shared" si="18"/>
        <v>134213.67318174802</v>
      </c>
    </row>
    <row r="1198" spans="1:6" x14ac:dyDescent="0.2">
      <c r="A1198">
        <v>7.9743666666666702</v>
      </c>
      <c r="B1198">
        <v>1.10673904418946</v>
      </c>
      <c r="D1198">
        <v>7.9743666666699999</v>
      </c>
      <c r="E1198">
        <v>148532</v>
      </c>
      <c r="F1198">
        <f t="shared" si="18"/>
        <v>134206.88533563036</v>
      </c>
    </row>
    <row r="1199" spans="1:6" x14ac:dyDescent="0.2">
      <c r="A1199">
        <v>7.9810333333333396</v>
      </c>
      <c r="B1199">
        <v>0.99849700927734397</v>
      </c>
      <c r="D1199">
        <v>7.9810333333300001</v>
      </c>
      <c r="E1199">
        <v>134040</v>
      </c>
      <c r="F1199">
        <f t="shared" si="18"/>
        <v>134241.76412607447</v>
      </c>
    </row>
    <row r="1200" spans="1:6" x14ac:dyDescent="0.2">
      <c r="A1200">
        <v>7.9877000000000002</v>
      </c>
      <c r="B1200">
        <v>0.96416473388671897</v>
      </c>
      <c r="D1200">
        <v>7.9877000000000002</v>
      </c>
      <c r="E1200">
        <v>129389</v>
      </c>
      <c r="F1200">
        <f t="shared" si="18"/>
        <v>134198.02182393667</v>
      </c>
    </row>
    <row r="1201" spans="1:6" x14ac:dyDescent="0.2">
      <c r="A1201">
        <v>7.9943666666666697</v>
      </c>
      <c r="B1201">
        <v>1.06000900268555</v>
      </c>
      <c r="D1201">
        <v>7.9943666666700004</v>
      </c>
      <c r="E1201">
        <v>142303</v>
      </c>
      <c r="F1201">
        <f t="shared" si="18"/>
        <v>134246.97303463749</v>
      </c>
    </row>
    <row r="1202" spans="1:6" x14ac:dyDescent="0.2">
      <c r="A1202">
        <v>8.0010333333333392</v>
      </c>
      <c r="B1202">
        <v>1.38235092163086</v>
      </c>
      <c r="D1202">
        <v>8.0010333333299997</v>
      </c>
      <c r="E1202">
        <v>185520</v>
      </c>
      <c r="F1202">
        <f t="shared" si="18"/>
        <v>134206.15351500511</v>
      </c>
    </row>
    <row r="1203" spans="1:6" x14ac:dyDescent="0.2">
      <c r="A1203">
        <v>8.0076999999999998</v>
      </c>
      <c r="B1203">
        <v>1.7676353454589899</v>
      </c>
      <c r="D1203">
        <v>8.0076999999999998</v>
      </c>
      <c r="E1203">
        <v>237268</v>
      </c>
      <c r="F1203">
        <f t="shared" si="18"/>
        <v>134229.04255084932</v>
      </c>
    </row>
    <row r="1204" spans="1:6" x14ac:dyDescent="0.2">
      <c r="A1204">
        <v>8.0143666666666693</v>
      </c>
      <c r="B1204">
        <v>2.0747184753418</v>
      </c>
      <c r="D1204">
        <v>8.01436666667</v>
      </c>
      <c r="E1204">
        <v>278451</v>
      </c>
      <c r="F1204">
        <f t="shared" si="18"/>
        <v>134211.46208963435</v>
      </c>
    </row>
    <row r="1205" spans="1:6" x14ac:dyDescent="0.2">
      <c r="A1205">
        <v>8.0210333333333406</v>
      </c>
      <c r="B1205">
        <v>2.3736953735351598</v>
      </c>
      <c r="D1205">
        <v>8.0210333333299992</v>
      </c>
      <c r="E1205">
        <v>318604</v>
      </c>
      <c r="F1205">
        <f t="shared" si="18"/>
        <v>134222.78340859764</v>
      </c>
    </row>
    <row r="1206" spans="1:6" x14ac:dyDescent="0.2">
      <c r="A1206">
        <v>8.0276999999999994</v>
      </c>
      <c r="B1206">
        <v>2.6507377624511701</v>
      </c>
      <c r="D1206">
        <v>8.0276999999999994</v>
      </c>
      <c r="E1206">
        <v>355747</v>
      </c>
      <c r="F1206">
        <f t="shared" si="18"/>
        <v>134206.78764957734</v>
      </c>
    </row>
    <row r="1207" spans="1:6" x14ac:dyDescent="0.2">
      <c r="A1207">
        <v>8.0343666666666707</v>
      </c>
      <c r="B1207">
        <v>2.7031898498535201</v>
      </c>
      <c r="D1207">
        <v>8.0343666666699995</v>
      </c>
      <c r="E1207">
        <v>362830</v>
      </c>
      <c r="F1207">
        <f t="shared" si="18"/>
        <v>134222.90706650182</v>
      </c>
    </row>
    <row r="1208" spans="1:6" x14ac:dyDescent="0.2">
      <c r="A1208">
        <v>8.0410333333333401</v>
      </c>
      <c r="B1208">
        <v>2.4099349975586</v>
      </c>
      <c r="D1208">
        <v>8.0410333333300006</v>
      </c>
      <c r="E1208">
        <v>323471</v>
      </c>
      <c r="F1208">
        <f t="shared" si="18"/>
        <v>134223.95223426953</v>
      </c>
    </row>
    <row r="1209" spans="1:6" x14ac:dyDescent="0.2">
      <c r="A1209">
        <v>8.0477000000000007</v>
      </c>
      <c r="B1209">
        <v>1.96218490600586</v>
      </c>
      <c r="D1209">
        <v>8.0477000000000007</v>
      </c>
      <c r="E1209">
        <v>263385</v>
      </c>
      <c r="F1209">
        <f t="shared" si="18"/>
        <v>134230.46889914942</v>
      </c>
    </row>
    <row r="1210" spans="1:6" x14ac:dyDescent="0.2">
      <c r="A1210">
        <v>8.0543666666666702</v>
      </c>
      <c r="B1210">
        <v>1.62553787231446</v>
      </c>
      <c r="D1210">
        <v>8.0543666666699991</v>
      </c>
      <c r="E1210">
        <v>218186</v>
      </c>
      <c r="F1210">
        <f t="shared" si="18"/>
        <v>134223.87980991436</v>
      </c>
    </row>
    <row r="1211" spans="1:6" x14ac:dyDescent="0.2">
      <c r="A1211">
        <v>8.0610333333333397</v>
      </c>
      <c r="B1211">
        <v>1.5220642089843801</v>
      </c>
      <c r="D1211">
        <v>8.0610333333300002</v>
      </c>
      <c r="E1211">
        <v>204282</v>
      </c>
      <c r="F1211">
        <f t="shared" si="18"/>
        <v>134213.78598496196</v>
      </c>
    </row>
    <row r="1212" spans="1:6" x14ac:dyDescent="0.2">
      <c r="A1212">
        <v>8.0677000000000003</v>
      </c>
      <c r="B1212">
        <v>1.55687332153321</v>
      </c>
      <c r="D1212">
        <v>8.0677000000000003</v>
      </c>
      <c r="E1212">
        <v>208990</v>
      </c>
      <c r="F1212">
        <f t="shared" si="18"/>
        <v>134236.99739050478</v>
      </c>
    </row>
    <row r="1213" spans="1:6" x14ac:dyDescent="0.2">
      <c r="A1213">
        <v>8.0743666666666698</v>
      </c>
      <c r="B1213">
        <v>1.71756744384766</v>
      </c>
      <c r="D1213">
        <v>8.0743666666700005</v>
      </c>
      <c r="E1213">
        <v>230536</v>
      </c>
      <c r="F1213">
        <f t="shared" si="18"/>
        <v>134222.38575013852</v>
      </c>
    </row>
    <row r="1214" spans="1:6" x14ac:dyDescent="0.2">
      <c r="A1214">
        <v>8.0810333333333393</v>
      </c>
      <c r="B1214">
        <v>1.8944740295410201</v>
      </c>
      <c r="D1214">
        <v>8.0810333333299997</v>
      </c>
      <c r="E1214">
        <v>254287</v>
      </c>
      <c r="F1214">
        <f t="shared" si="18"/>
        <v>134225.64576491286</v>
      </c>
    </row>
    <row r="1215" spans="1:6" x14ac:dyDescent="0.2">
      <c r="A1215">
        <v>8.0876999999999999</v>
      </c>
      <c r="B1215">
        <v>2.0995140075683598</v>
      </c>
      <c r="D1215">
        <v>8.0876999999999999</v>
      </c>
      <c r="E1215">
        <v>281784</v>
      </c>
      <c r="F1215">
        <f t="shared" si="18"/>
        <v>134213.91759436743</v>
      </c>
    </row>
    <row r="1216" spans="1:6" x14ac:dyDescent="0.2">
      <c r="A1216">
        <v>8.0943666666666694</v>
      </c>
      <c r="B1216">
        <v>2.2006034851074201</v>
      </c>
      <c r="D1216">
        <v>8.09436666667</v>
      </c>
      <c r="E1216">
        <v>295383</v>
      </c>
      <c r="F1216">
        <f t="shared" si="18"/>
        <v>134228.17967843998</v>
      </c>
    </row>
    <row r="1217" spans="1:6" x14ac:dyDescent="0.2">
      <c r="A1217">
        <v>8.1010333333333406</v>
      </c>
      <c r="B1217">
        <v>2.105712890625</v>
      </c>
      <c r="D1217">
        <v>8.1010333333299993</v>
      </c>
      <c r="E1217">
        <v>282633</v>
      </c>
      <c r="F1217">
        <f t="shared" si="18"/>
        <v>134222.00208695652</v>
      </c>
    </row>
    <row r="1218" spans="1:6" x14ac:dyDescent="0.2">
      <c r="A1218">
        <v>8.1076999999999995</v>
      </c>
      <c r="B1218">
        <v>1.7876625061035201</v>
      </c>
      <c r="D1218">
        <v>8.1076999999999995</v>
      </c>
      <c r="E1218">
        <v>239946</v>
      </c>
      <c r="F1218">
        <f t="shared" si="18"/>
        <v>134223.32189703887</v>
      </c>
    </row>
    <row r="1219" spans="1:6" x14ac:dyDescent="0.2">
      <c r="A1219">
        <v>8.1143666666666707</v>
      </c>
      <c r="B1219">
        <v>1.4457702636718801</v>
      </c>
      <c r="D1219">
        <v>8.1143666666699996</v>
      </c>
      <c r="E1219">
        <v>194036</v>
      </c>
      <c r="F1219">
        <f t="shared" ref="F1219:F1282" si="19">E1219/B1219</f>
        <v>134209.4279261209</v>
      </c>
    </row>
    <row r="1220" spans="1:6" x14ac:dyDescent="0.2">
      <c r="A1220">
        <v>8.1210333333333402</v>
      </c>
      <c r="B1220">
        <v>1.3141632080078101</v>
      </c>
      <c r="D1220">
        <v>8.1210333333300007</v>
      </c>
      <c r="E1220">
        <v>176369</v>
      </c>
      <c r="F1220">
        <f t="shared" si="19"/>
        <v>134206.31389259821</v>
      </c>
    </row>
    <row r="1221" spans="1:6" x14ac:dyDescent="0.2">
      <c r="A1221">
        <v>8.1277000000000008</v>
      </c>
      <c r="B1221">
        <v>1.36613845825196</v>
      </c>
      <c r="D1221">
        <v>8.1277000000000008</v>
      </c>
      <c r="E1221">
        <v>183329</v>
      </c>
      <c r="F1221">
        <f t="shared" si="19"/>
        <v>134195.03630296615</v>
      </c>
    </row>
    <row r="1222" spans="1:6" x14ac:dyDescent="0.2">
      <c r="A1222">
        <v>8.1343666666666703</v>
      </c>
      <c r="B1222">
        <v>1.53446197509766</v>
      </c>
      <c r="D1222">
        <v>8.1343666666699992</v>
      </c>
      <c r="E1222">
        <v>205931</v>
      </c>
      <c r="F1222">
        <f t="shared" si="19"/>
        <v>134204.04242137942</v>
      </c>
    </row>
    <row r="1223" spans="1:6" x14ac:dyDescent="0.2">
      <c r="A1223">
        <v>8.1410333333333398</v>
      </c>
      <c r="B1223">
        <v>1.67226791381836</v>
      </c>
      <c r="D1223">
        <v>8.1410333333300002</v>
      </c>
      <c r="E1223">
        <v>224442</v>
      </c>
      <c r="F1223">
        <f t="shared" si="19"/>
        <v>134214.14005816932</v>
      </c>
    </row>
    <row r="1224" spans="1:6" x14ac:dyDescent="0.2">
      <c r="A1224">
        <v>8.1477000000000004</v>
      </c>
      <c r="B1224">
        <v>1.8463134765625</v>
      </c>
      <c r="D1224">
        <v>8.1477000000000004</v>
      </c>
      <c r="E1224">
        <v>247828</v>
      </c>
      <c r="F1224">
        <f t="shared" si="19"/>
        <v>134228.56039669423</v>
      </c>
    </row>
    <row r="1225" spans="1:6" x14ac:dyDescent="0.2">
      <c r="A1225">
        <v>8.1543666666666699</v>
      </c>
      <c r="B1225">
        <v>2.0728111267089901</v>
      </c>
      <c r="D1225">
        <v>8.1543666666700005</v>
      </c>
      <c r="E1225">
        <v>278178</v>
      </c>
      <c r="F1225">
        <f t="shared" si="19"/>
        <v>134203.25490131087</v>
      </c>
    </row>
    <row r="1226" spans="1:6" x14ac:dyDescent="0.2">
      <c r="A1226">
        <v>8.1610333333333394</v>
      </c>
      <c r="B1226">
        <v>2.2678375244140598</v>
      </c>
      <c r="D1226">
        <v>8.1610333333299998</v>
      </c>
      <c r="E1226">
        <v>304370</v>
      </c>
      <c r="F1226">
        <f t="shared" si="19"/>
        <v>134211.55471825079</v>
      </c>
    </row>
    <row r="1227" spans="1:6" x14ac:dyDescent="0.2">
      <c r="A1227">
        <v>8.1677</v>
      </c>
      <c r="B1227">
        <v>2.2668838500976598</v>
      </c>
      <c r="D1227">
        <v>8.1677</v>
      </c>
      <c r="E1227">
        <v>304256</v>
      </c>
      <c r="F1227">
        <f t="shared" si="19"/>
        <v>134217.7279999998</v>
      </c>
    </row>
    <row r="1228" spans="1:6" x14ac:dyDescent="0.2">
      <c r="A1228">
        <v>8.1743666666666694</v>
      </c>
      <c r="B1228">
        <v>2.2025108337402401</v>
      </c>
      <c r="D1228">
        <v>8.1743666666700001</v>
      </c>
      <c r="E1228">
        <v>295598</v>
      </c>
      <c r="F1228">
        <f t="shared" si="19"/>
        <v>134209.55550898428</v>
      </c>
    </row>
    <row r="1229" spans="1:6" x14ac:dyDescent="0.2">
      <c r="A1229">
        <v>8.1810333333333407</v>
      </c>
      <c r="B1229">
        <v>2.2797584533691402</v>
      </c>
      <c r="D1229">
        <v>8.1810333333299994</v>
      </c>
      <c r="E1229">
        <v>305983</v>
      </c>
      <c r="F1229">
        <f t="shared" si="19"/>
        <v>134217.2893570383</v>
      </c>
    </row>
    <row r="1230" spans="1:6" x14ac:dyDescent="0.2">
      <c r="A1230">
        <v>8.1876999999999995</v>
      </c>
      <c r="B1230">
        <v>2.5358200073242201</v>
      </c>
      <c r="D1230">
        <v>8.1876999999999995</v>
      </c>
      <c r="E1230">
        <v>340362</v>
      </c>
      <c r="F1230">
        <f t="shared" si="19"/>
        <v>134221.67149755539</v>
      </c>
    </row>
    <row r="1231" spans="1:6" x14ac:dyDescent="0.2">
      <c r="A1231">
        <v>8.1943666666666708</v>
      </c>
      <c r="B1231">
        <v>2.7122497558593799</v>
      </c>
      <c r="D1231">
        <v>8.1943666666699997</v>
      </c>
      <c r="E1231">
        <v>364025</v>
      </c>
      <c r="F1231">
        <f t="shared" si="19"/>
        <v>134215.14711673674</v>
      </c>
    </row>
    <row r="1232" spans="1:6" x14ac:dyDescent="0.2">
      <c r="A1232">
        <v>8.2010333333333403</v>
      </c>
      <c r="B1232">
        <v>2.7194023132324201</v>
      </c>
      <c r="D1232">
        <v>8.2010333333300007</v>
      </c>
      <c r="E1232">
        <v>365005</v>
      </c>
      <c r="F1232">
        <f t="shared" si="19"/>
        <v>134222.50846221295</v>
      </c>
    </row>
    <row r="1233" spans="1:6" x14ac:dyDescent="0.2">
      <c r="A1233">
        <v>8.2077000000000009</v>
      </c>
      <c r="B1233">
        <v>2.8486251831054701</v>
      </c>
      <c r="D1233">
        <v>8.2077000000000009</v>
      </c>
      <c r="E1233">
        <v>382357</v>
      </c>
      <c r="F1233">
        <f t="shared" si="19"/>
        <v>134225.09997723461</v>
      </c>
    </row>
    <row r="1234" spans="1:6" x14ac:dyDescent="0.2">
      <c r="A1234">
        <v>8.2143666666666704</v>
      </c>
      <c r="B1234">
        <v>3.0097961425781299</v>
      </c>
      <c r="D1234">
        <v>8.2143666666699993</v>
      </c>
      <c r="E1234">
        <v>403945</v>
      </c>
      <c r="F1234">
        <f t="shared" si="19"/>
        <v>134210.08628643831</v>
      </c>
    </row>
    <row r="1235" spans="1:6" x14ac:dyDescent="0.2">
      <c r="A1235">
        <v>8.2210333333333399</v>
      </c>
      <c r="B1235">
        <v>3.1366348266601598</v>
      </c>
      <c r="D1235">
        <v>8.2210333333300003</v>
      </c>
      <c r="E1235">
        <v>421005</v>
      </c>
      <c r="F1235">
        <f t="shared" si="19"/>
        <v>134221.87256916982</v>
      </c>
    </row>
    <row r="1236" spans="1:6" x14ac:dyDescent="0.2">
      <c r="A1236">
        <v>8.2277000000000005</v>
      </c>
      <c r="B1236">
        <v>3.02791595458985</v>
      </c>
      <c r="D1236">
        <v>8.2277000000000005</v>
      </c>
      <c r="E1236">
        <v>406428</v>
      </c>
      <c r="F1236">
        <f t="shared" si="19"/>
        <v>134226.97528440919</v>
      </c>
    </row>
    <row r="1237" spans="1:6" x14ac:dyDescent="0.2">
      <c r="A1237">
        <v>8.2343666666666699</v>
      </c>
      <c r="B1237">
        <v>2.84481048583985</v>
      </c>
      <c r="D1237">
        <v>8.2343666666700006</v>
      </c>
      <c r="E1237">
        <v>381848</v>
      </c>
      <c r="F1237">
        <f t="shared" si="19"/>
        <v>134226.16441434767</v>
      </c>
    </row>
    <row r="1238" spans="1:6" x14ac:dyDescent="0.2">
      <c r="A1238">
        <v>8.2410333333333394</v>
      </c>
      <c r="B1238">
        <v>2.5982856750488299</v>
      </c>
      <c r="D1238">
        <v>8.2410333333299999</v>
      </c>
      <c r="E1238">
        <v>348731</v>
      </c>
      <c r="F1238">
        <f t="shared" si="19"/>
        <v>134215.80365424839</v>
      </c>
    </row>
    <row r="1239" spans="1:6" x14ac:dyDescent="0.2">
      <c r="A1239">
        <v>8.2477</v>
      </c>
      <c r="B1239">
        <v>2.2764205932617201</v>
      </c>
      <c r="D1239">
        <v>8.2477</v>
      </c>
      <c r="E1239">
        <v>305558</v>
      </c>
      <c r="F1239">
        <f t="shared" si="19"/>
        <v>134227.39229493079</v>
      </c>
    </row>
    <row r="1240" spans="1:6" x14ac:dyDescent="0.2">
      <c r="A1240">
        <v>8.2543666666666695</v>
      </c>
      <c r="B1240">
        <v>1.9478797912597701</v>
      </c>
      <c r="D1240">
        <v>8.2543666666700002</v>
      </c>
      <c r="E1240">
        <v>261464</v>
      </c>
      <c r="F1240">
        <f t="shared" si="19"/>
        <v>134230.04908886139</v>
      </c>
    </row>
    <row r="1241" spans="1:6" x14ac:dyDescent="0.2">
      <c r="A1241">
        <v>8.2610333333333408</v>
      </c>
      <c r="B1241">
        <v>1.58786773681641</v>
      </c>
      <c r="D1241">
        <v>8.2610333333299995</v>
      </c>
      <c r="E1241">
        <v>213139</v>
      </c>
      <c r="F1241">
        <f t="shared" si="19"/>
        <v>134229.69373213183</v>
      </c>
    </row>
    <row r="1242" spans="1:6" x14ac:dyDescent="0.2">
      <c r="A1242">
        <v>8.2676999999999996</v>
      </c>
      <c r="B1242">
        <v>1.2402534484863299</v>
      </c>
      <c r="D1242">
        <v>8.2676999999999996</v>
      </c>
      <c r="E1242">
        <v>166469</v>
      </c>
      <c r="F1242">
        <f t="shared" si="19"/>
        <v>134221.75943406363</v>
      </c>
    </row>
    <row r="1243" spans="1:6" x14ac:dyDescent="0.2">
      <c r="A1243">
        <v>8.2743666666666709</v>
      </c>
      <c r="B1243">
        <v>0.90074539184570301</v>
      </c>
      <c r="D1243">
        <v>8.2743666666699998</v>
      </c>
      <c r="E1243">
        <v>120909</v>
      </c>
      <c r="F1243">
        <f t="shared" si="19"/>
        <v>134232.16049126524</v>
      </c>
    </row>
    <row r="1244" spans="1:6" x14ac:dyDescent="0.2">
      <c r="A1244">
        <v>8.2810333333333404</v>
      </c>
      <c r="B1244">
        <v>0.70714950561523504</v>
      </c>
      <c r="D1244">
        <v>8.2810333333300008</v>
      </c>
      <c r="E1244">
        <v>94903</v>
      </c>
      <c r="F1244">
        <f t="shared" si="19"/>
        <v>134205.00084693177</v>
      </c>
    </row>
    <row r="1245" spans="1:6" x14ac:dyDescent="0.2">
      <c r="A1245">
        <v>8.2876999999999992</v>
      </c>
      <c r="B1245">
        <v>0.59080123901367199</v>
      </c>
      <c r="D1245">
        <v>8.2876999999999992</v>
      </c>
      <c r="E1245">
        <v>79287</v>
      </c>
      <c r="F1245">
        <f t="shared" si="19"/>
        <v>134202.49445036319</v>
      </c>
    </row>
    <row r="1246" spans="1:6" x14ac:dyDescent="0.2">
      <c r="A1246">
        <v>8.2943666666666704</v>
      </c>
      <c r="B1246">
        <v>0.49495697021484403</v>
      </c>
      <c r="D1246">
        <v>8.2943666666699993</v>
      </c>
      <c r="E1246">
        <v>66415</v>
      </c>
      <c r="F1246">
        <f t="shared" si="19"/>
        <v>134183.38157996139</v>
      </c>
    </row>
    <row r="1247" spans="1:6" x14ac:dyDescent="0.2">
      <c r="A1247">
        <v>8.3010333333333399</v>
      </c>
      <c r="B1247">
        <v>0.406265258789063</v>
      </c>
      <c r="D1247">
        <v>8.3010333333300004</v>
      </c>
      <c r="E1247">
        <v>54512</v>
      </c>
      <c r="F1247">
        <f t="shared" si="19"/>
        <v>134178.3448638496</v>
      </c>
    </row>
    <row r="1248" spans="1:6" x14ac:dyDescent="0.2">
      <c r="A1248">
        <v>8.3077000000000005</v>
      </c>
      <c r="B1248">
        <v>0.497817993164063</v>
      </c>
      <c r="D1248">
        <v>8.3077000000000005</v>
      </c>
      <c r="E1248">
        <v>66842</v>
      </c>
      <c r="F1248">
        <f t="shared" si="19"/>
        <v>134269.95592337151</v>
      </c>
    </row>
    <row r="1249" spans="1:6" x14ac:dyDescent="0.2">
      <c r="A1249">
        <v>8.31436666666667</v>
      </c>
      <c r="B1249">
        <v>0.82921981811523504</v>
      </c>
      <c r="D1249">
        <v>8.3143666666700007</v>
      </c>
      <c r="E1249">
        <v>111297</v>
      </c>
      <c r="F1249">
        <f t="shared" si="19"/>
        <v>134218.93395284636</v>
      </c>
    </row>
    <row r="1250" spans="1:6" x14ac:dyDescent="0.2">
      <c r="A1250">
        <v>8.3210333333333395</v>
      </c>
      <c r="B1250">
        <v>1.45101547241211</v>
      </c>
      <c r="D1250">
        <v>8.3210333333299999</v>
      </c>
      <c r="E1250">
        <v>194728</v>
      </c>
      <c r="F1250">
        <f t="shared" si="19"/>
        <v>134201.18785934927</v>
      </c>
    </row>
    <row r="1251" spans="1:6" x14ac:dyDescent="0.2">
      <c r="A1251">
        <v>8.3277000000000001</v>
      </c>
      <c r="B1251">
        <v>2.1452903747558598</v>
      </c>
      <c r="D1251">
        <v>8.3277000000000001</v>
      </c>
      <c r="E1251">
        <v>287954</v>
      </c>
      <c r="F1251">
        <f t="shared" si="19"/>
        <v>134226.11847254942</v>
      </c>
    </row>
    <row r="1252" spans="1:6" x14ac:dyDescent="0.2">
      <c r="A1252">
        <v>8.3343666666666696</v>
      </c>
      <c r="B1252">
        <v>2.8505325317382799</v>
      </c>
      <c r="D1252">
        <v>8.3343666666700003</v>
      </c>
      <c r="E1252">
        <v>382598</v>
      </c>
      <c r="F1252">
        <f t="shared" si="19"/>
        <v>134219.83286985621</v>
      </c>
    </row>
    <row r="1253" spans="1:6" x14ac:dyDescent="0.2">
      <c r="A1253">
        <v>8.3410333333333408</v>
      </c>
      <c r="B1253">
        <v>3.5381317138671902</v>
      </c>
      <c r="D1253">
        <v>8.3410333333299995</v>
      </c>
      <c r="E1253">
        <v>474855</v>
      </c>
      <c r="F1253">
        <f t="shared" si="19"/>
        <v>134210.66212398911</v>
      </c>
    </row>
    <row r="1254" spans="1:6" x14ac:dyDescent="0.2">
      <c r="A1254">
        <v>8.3476999999999997</v>
      </c>
      <c r="B1254">
        <v>4.1036605834961</v>
      </c>
      <c r="D1254">
        <v>8.3476999999999997</v>
      </c>
      <c r="E1254">
        <v>550767</v>
      </c>
      <c r="F1254">
        <f t="shared" si="19"/>
        <v>134213.58535719247</v>
      </c>
    </row>
    <row r="1255" spans="1:6" x14ac:dyDescent="0.2">
      <c r="A1255">
        <v>8.3543666666666692</v>
      </c>
      <c r="B1255">
        <v>4.3816566467285201</v>
      </c>
      <c r="D1255">
        <v>8.3543666666699998</v>
      </c>
      <c r="E1255">
        <v>588080</v>
      </c>
      <c r="F1255">
        <f t="shared" si="19"/>
        <v>134214.07641310248</v>
      </c>
    </row>
    <row r="1256" spans="1:6" x14ac:dyDescent="0.2">
      <c r="A1256">
        <v>8.3610333333333404</v>
      </c>
      <c r="B1256">
        <v>4.1027069091796902</v>
      </c>
      <c r="D1256">
        <v>8.3610333333300009</v>
      </c>
      <c r="E1256">
        <v>550635</v>
      </c>
      <c r="F1256">
        <f t="shared" si="19"/>
        <v>134212.60942817284</v>
      </c>
    </row>
    <row r="1257" spans="1:6" x14ac:dyDescent="0.2">
      <c r="A1257">
        <v>8.3676999999999992</v>
      </c>
      <c r="B1257">
        <v>3.5381317138671902</v>
      </c>
      <c r="D1257">
        <v>8.3676999999999992</v>
      </c>
      <c r="E1257">
        <v>474854</v>
      </c>
      <c r="F1257">
        <f t="shared" si="19"/>
        <v>134210.37948894867</v>
      </c>
    </row>
    <row r="1258" spans="1:6" x14ac:dyDescent="0.2">
      <c r="A1258">
        <v>8.3743666666666705</v>
      </c>
      <c r="B1258">
        <v>2.8791427612304701</v>
      </c>
      <c r="D1258">
        <v>8.3743666666699994</v>
      </c>
      <c r="E1258">
        <v>386420</v>
      </c>
      <c r="F1258">
        <f t="shared" si="19"/>
        <v>134213.56009274587</v>
      </c>
    </row>
    <row r="1259" spans="1:6" x14ac:dyDescent="0.2">
      <c r="A1259">
        <v>8.38103333333334</v>
      </c>
      <c r="B1259">
        <v>2.1967887878418</v>
      </c>
      <c r="D1259">
        <v>8.3810333333300004</v>
      </c>
      <c r="E1259">
        <v>294869</v>
      </c>
      <c r="F1259">
        <f t="shared" si="19"/>
        <v>134227.28740785742</v>
      </c>
    </row>
    <row r="1260" spans="1:6" x14ac:dyDescent="0.2">
      <c r="A1260">
        <v>8.3877000000000006</v>
      </c>
      <c r="B1260">
        <v>1.5048980712890601</v>
      </c>
      <c r="D1260">
        <v>8.3877000000000006</v>
      </c>
      <c r="E1260">
        <v>201999</v>
      </c>
      <c r="F1260">
        <f t="shared" si="19"/>
        <v>134227.6954524717</v>
      </c>
    </row>
    <row r="1261" spans="1:6" x14ac:dyDescent="0.2">
      <c r="A1261">
        <v>8.3943666666666701</v>
      </c>
      <c r="B1261">
        <v>0.96750259399414096</v>
      </c>
      <c r="D1261">
        <v>8.3943666666700008</v>
      </c>
      <c r="E1261">
        <v>129873</v>
      </c>
      <c r="F1261">
        <f t="shared" si="19"/>
        <v>134235.29901232128</v>
      </c>
    </row>
    <row r="1262" spans="1:6" x14ac:dyDescent="0.2">
      <c r="A1262">
        <v>8.4010333333333396</v>
      </c>
      <c r="B1262">
        <v>0.76961517333984397</v>
      </c>
      <c r="D1262">
        <v>8.40103333333</v>
      </c>
      <c r="E1262">
        <v>103307</v>
      </c>
      <c r="F1262">
        <f t="shared" si="19"/>
        <v>134232.02085749686</v>
      </c>
    </row>
    <row r="1263" spans="1:6" x14ac:dyDescent="0.2">
      <c r="A1263">
        <v>8.4077000000000002</v>
      </c>
      <c r="B1263">
        <v>0.74672698974609397</v>
      </c>
      <c r="D1263">
        <v>8.4077000000000002</v>
      </c>
      <c r="E1263">
        <v>100219</v>
      </c>
      <c r="F1263">
        <f t="shared" si="19"/>
        <v>134211.0321123882</v>
      </c>
    </row>
    <row r="1264" spans="1:6" x14ac:dyDescent="0.2">
      <c r="A1264">
        <v>8.4143666666666697</v>
      </c>
      <c r="B1264">
        <v>0.69856643676757801</v>
      </c>
      <c r="D1264">
        <v>8.4143666666700003</v>
      </c>
      <c r="E1264">
        <v>93734</v>
      </c>
      <c r="F1264">
        <f t="shared" si="19"/>
        <v>134180.50892013655</v>
      </c>
    </row>
    <row r="1265" spans="1:6" x14ac:dyDescent="0.2">
      <c r="A1265">
        <v>8.4210333333333391</v>
      </c>
      <c r="B1265">
        <v>0.70476531982421897</v>
      </c>
      <c r="D1265">
        <v>8.4210333333299996</v>
      </c>
      <c r="E1265">
        <v>94607</v>
      </c>
      <c r="F1265">
        <f t="shared" si="19"/>
        <v>134239.01168064948</v>
      </c>
    </row>
    <row r="1266" spans="1:6" x14ac:dyDescent="0.2">
      <c r="A1266">
        <v>8.4276999999999997</v>
      </c>
      <c r="B1266">
        <v>0.85353851318359397</v>
      </c>
      <c r="D1266">
        <v>8.4276999999999997</v>
      </c>
      <c r="E1266">
        <v>114538</v>
      </c>
      <c r="F1266">
        <f t="shared" si="19"/>
        <v>134191.95294748599</v>
      </c>
    </row>
    <row r="1267" spans="1:6" x14ac:dyDescent="0.2">
      <c r="A1267">
        <v>8.4343666666666692</v>
      </c>
      <c r="B1267">
        <v>1.16682052612305</v>
      </c>
      <c r="D1267">
        <v>8.4343666666699999</v>
      </c>
      <c r="E1267">
        <v>156616</v>
      </c>
      <c r="F1267">
        <f t="shared" si="19"/>
        <v>134224.58423865921</v>
      </c>
    </row>
    <row r="1268" spans="1:6" x14ac:dyDescent="0.2">
      <c r="A1268">
        <v>8.4410333333333405</v>
      </c>
      <c r="B1268">
        <v>1.6469955444336</v>
      </c>
      <c r="D1268">
        <v>8.4410333333299992</v>
      </c>
      <c r="E1268">
        <v>221033</v>
      </c>
      <c r="F1268">
        <f t="shared" si="19"/>
        <v>134203.7631777644</v>
      </c>
    </row>
    <row r="1269" spans="1:6" x14ac:dyDescent="0.2">
      <c r="A1269">
        <v>8.4476999999999993</v>
      </c>
      <c r="B1269">
        <v>2.2120475769043</v>
      </c>
      <c r="D1269">
        <v>8.4476999999999993</v>
      </c>
      <c r="E1269">
        <v>296879</v>
      </c>
      <c r="F1269">
        <f t="shared" si="19"/>
        <v>134210.04281267495</v>
      </c>
    </row>
    <row r="1270" spans="1:6" x14ac:dyDescent="0.2">
      <c r="A1270">
        <v>8.4543666666666706</v>
      </c>
      <c r="B1270">
        <v>2.7351379394531299</v>
      </c>
      <c r="D1270">
        <v>8.4543666666699995</v>
      </c>
      <c r="E1270">
        <v>367129</v>
      </c>
      <c r="F1270">
        <f t="shared" si="19"/>
        <v>134226.86830683379</v>
      </c>
    </row>
    <row r="1271" spans="1:6" x14ac:dyDescent="0.2">
      <c r="A1271">
        <v>8.4610333333333401</v>
      </c>
      <c r="B1271">
        <v>3.0555725097656299</v>
      </c>
      <c r="D1271">
        <v>8.4610333333300005</v>
      </c>
      <c r="E1271">
        <v>410095</v>
      </c>
      <c r="F1271">
        <f t="shared" si="19"/>
        <v>134212.16439450666</v>
      </c>
    </row>
    <row r="1272" spans="1:6" x14ac:dyDescent="0.2">
      <c r="A1272">
        <v>8.4677000000000007</v>
      </c>
      <c r="B1272">
        <v>3.2048225402832098</v>
      </c>
      <c r="D1272">
        <v>8.4677000000000007</v>
      </c>
      <c r="E1272">
        <v>430169</v>
      </c>
      <c r="F1272">
        <f t="shared" si="19"/>
        <v>134225.52874393662</v>
      </c>
    </row>
    <row r="1273" spans="1:6" x14ac:dyDescent="0.2">
      <c r="A1273">
        <v>8.4743666666666702</v>
      </c>
      <c r="B1273">
        <v>3.1838417053222701</v>
      </c>
      <c r="D1273">
        <v>8.4743666666700008</v>
      </c>
      <c r="E1273">
        <v>427322</v>
      </c>
      <c r="F1273">
        <f t="shared" si="19"/>
        <v>134215.84348419931</v>
      </c>
    </row>
    <row r="1274" spans="1:6" x14ac:dyDescent="0.2">
      <c r="A1274">
        <v>8.4810333333333396</v>
      </c>
      <c r="B1274">
        <v>2.9029846191406299</v>
      </c>
      <c r="D1274">
        <v>8.4810333333300001</v>
      </c>
      <c r="E1274">
        <v>389644</v>
      </c>
      <c r="F1274">
        <f t="shared" si="19"/>
        <v>134221.8616767409</v>
      </c>
    </row>
    <row r="1275" spans="1:6" x14ac:dyDescent="0.2">
      <c r="A1275">
        <v>8.4877000000000002</v>
      </c>
      <c r="B1275">
        <v>2.5191307067871098</v>
      </c>
      <c r="D1275">
        <v>8.4877000000000002</v>
      </c>
      <c r="E1275">
        <v>338124</v>
      </c>
      <c r="F1275">
        <f t="shared" si="19"/>
        <v>134222.49154798407</v>
      </c>
    </row>
    <row r="1276" spans="1:6" x14ac:dyDescent="0.2">
      <c r="A1276">
        <v>8.4943666666666697</v>
      </c>
      <c r="B1276">
        <v>2.2854804992675799</v>
      </c>
      <c r="D1276">
        <v>8.4943666666700004</v>
      </c>
      <c r="E1276">
        <v>306744</v>
      </c>
      <c r="F1276">
        <f t="shared" si="19"/>
        <v>134214.22764197778</v>
      </c>
    </row>
    <row r="1277" spans="1:6" x14ac:dyDescent="0.2">
      <c r="A1277">
        <v>8.5010333333333392</v>
      </c>
      <c r="B1277">
        <v>2.2187232971191402</v>
      </c>
      <c r="D1277">
        <v>8.5010333333299997</v>
      </c>
      <c r="E1277">
        <v>297797</v>
      </c>
      <c r="F1277">
        <f t="shared" si="19"/>
        <v>134219.98154824847</v>
      </c>
    </row>
    <row r="1278" spans="1:6" x14ac:dyDescent="0.2">
      <c r="A1278">
        <v>8.5076999999999998</v>
      </c>
      <c r="B1278">
        <v>2.0923614501953098</v>
      </c>
      <c r="D1278">
        <v>8.5076999999999998</v>
      </c>
      <c r="E1278">
        <v>280809</v>
      </c>
      <c r="F1278">
        <f t="shared" si="19"/>
        <v>134206.73563536935</v>
      </c>
    </row>
    <row r="1279" spans="1:6" x14ac:dyDescent="0.2">
      <c r="A1279">
        <v>8.5143666666666693</v>
      </c>
      <c r="B1279">
        <v>1.7647743225097701</v>
      </c>
      <c r="D1279">
        <v>8.51436666667</v>
      </c>
      <c r="E1279">
        <v>236839</v>
      </c>
      <c r="F1279">
        <f t="shared" si="19"/>
        <v>134203.56188273407</v>
      </c>
    </row>
    <row r="1280" spans="1:6" x14ac:dyDescent="0.2">
      <c r="A1280">
        <v>8.5210333333333406</v>
      </c>
      <c r="B1280">
        <v>1.27553939819336</v>
      </c>
      <c r="D1280">
        <v>8.5210333333299992</v>
      </c>
      <c r="E1280">
        <v>171178</v>
      </c>
      <c r="F1280">
        <f t="shared" si="19"/>
        <v>134200.48039476629</v>
      </c>
    </row>
    <row r="1281" spans="1:6" x14ac:dyDescent="0.2">
      <c r="A1281">
        <v>8.52770000000001</v>
      </c>
      <c r="B1281">
        <v>0.66041946411132801</v>
      </c>
      <c r="D1281">
        <v>8.5276999999999994</v>
      </c>
      <c r="E1281">
        <v>88668</v>
      </c>
      <c r="F1281">
        <f t="shared" si="19"/>
        <v>134260.12529675092</v>
      </c>
    </row>
    <row r="1282" spans="1:6" x14ac:dyDescent="0.2">
      <c r="A1282">
        <v>8.5343666666666707</v>
      </c>
      <c r="B1282">
        <v>0.103473663330078</v>
      </c>
      <c r="D1282">
        <v>8.5343666666699995</v>
      </c>
      <c r="E1282">
        <v>102531</v>
      </c>
      <c r="F1282">
        <f t="shared" si="19"/>
        <v>990889.82355760492</v>
      </c>
    </row>
    <row r="1283" spans="1:6" x14ac:dyDescent="0.2">
      <c r="A1283">
        <v>8.5410333333333401</v>
      </c>
      <c r="B1283">
        <v>-0.1983642578125</v>
      </c>
      <c r="D1283">
        <v>8.5410333333300006</v>
      </c>
      <c r="E1283">
        <v>75893</v>
      </c>
      <c r="F1283">
        <f t="shared" ref="F1283:F1346" si="20">E1283/B1283</f>
        <v>-382594.12676923076</v>
      </c>
    </row>
    <row r="1284" spans="1:6" x14ac:dyDescent="0.2">
      <c r="A1284">
        <v>8.5477000000000007</v>
      </c>
      <c r="B1284">
        <v>-0.13399124145507799</v>
      </c>
      <c r="D1284">
        <v>8.5477000000000007</v>
      </c>
      <c r="E1284">
        <v>57893</v>
      </c>
      <c r="F1284">
        <f t="shared" si="20"/>
        <v>-432065.55422064103</v>
      </c>
    </row>
    <row r="1285" spans="1:6" x14ac:dyDescent="0.2">
      <c r="A1285">
        <v>8.5543666666666702</v>
      </c>
      <c r="B1285">
        <v>0.18310546875</v>
      </c>
      <c r="D1285">
        <v>8.5543666666699991</v>
      </c>
      <c r="E1285">
        <v>82449</v>
      </c>
      <c r="F1285">
        <f t="shared" si="20"/>
        <v>450281.47200000001</v>
      </c>
    </row>
    <row r="1286" spans="1:6" x14ac:dyDescent="0.2">
      <c r="A1286">
        <v>8.5610333333333397</v>
      </c>
      <c r="B1286">
        <v>0.68569183349609397</v>
      </c>
      <c r="D1286">
        <v>8.5610333333300002</v>
      </c>
      <c r="E1286">
        <v>92011</v>
      </c>
      <c r="F1286">
        <f t="shared" si="20"/>
        <v>134187.10199721833</v>
      </c>
    </row>
    <row r="1287" spans="1:6" x14ac:dyDescent="0.2">
      <c r="A1287">
        <v>8.5677000000000003</v>
      </c>
      <c r="B1287">
        <v>1.38092041015625</v>
      </c>
      <c r="D1287">
        <v>8.5677000000000003</v>
      </c>
      <c r="E1287">
        <v>185372</v>
      </c>
      <c r="F1287">
        <f t="shared" si="20"/>
        <v>134238.00433149171</v>
      </c>
    </row>
    <row r="1288" spans="1:6" x14ac:dyDescent="0.2">
      <c r="A1288">
        <v>8.5743666666666698</v>
      </c>
      <c r="B1288">
        <v>2.0680427551269598</v>
      </c>
      <c r="D1288">
        <v>8.5743666666700005</v>
      </c>
      <c r="E1288">
        <v>277547</v>
      </c>
      <c r="F1288">
        <f t="shared" si="20"/>
        <v>134207.57347106253</v>
      </c>
    </row>
    <row r="1289" spans="1:6" x14ac:dyDescent="0.2">
      <c r="A1289">
        <v>8.5810333333333393</v>
      </c>
      <c r="B1289">
        <v>2.6054382324218799</v>
      </c>
      <c r="D1289">
        <v>8.5810333333299997</v>
      </c>
      <c r="E1289">
        <v>349667</v>
      </c>
      <c r="F1289">
        <f t="shared" si="20"/>
        <v>134206.59743484601</v>
      </c>
    </row>
    <row r="1290" spans="1:6" x14ac:dyDescent="0.2">
      <c r="A1290">
        <v>8.5876999999999999</v>
      </c>
      <c r="B1290">
        <v>2.9492378234863299</v>
      </c>
      <c r="D1290">
        <v>8.5876999999999999</v>
      </c>
      <c r="E1290">
        <v>395840</v>
      </c>
      <c r="F1290">
        <f t="shared" si="20"/>
        <v>134217.72799999992</v>
      </c>
    </row>
    <row r="1291" spans="1:6" x14ac:dyDescent="0.2">
      <c r="A1291">
        <v>8.5943666666666694</v>
      </c>
      <c r="B1291">
        <v>3.2148361206054701</v>
      </c>
      <c r="D1291">
        <v>8.59436666667</v>
      </c>
      <c r="E1291">
        <v>431488</v>
      </c>
      <c r="F1291">
        <f t="shared" si="20"/>
        <v>134217.72799999994</v>
      </c>
    </row>
    <row r="1292" spans="1:6" x14ac:dyDescent="0.2">
      <c r="A1292">
        <v>8.6010333333333406</v>
      </c>
      <c r="B1292">
        <v>3.4570693969726598</v>
      </c>
      <c r="D1292">
        <v>8.6010333333299993</v>
      </c>
      <c r="E1292">
        <v>464010</v>
      </c>
      <c r="F1292">
        <f t="shared" si="20"/>
        <v>134220.62062344814</v>
      </c>
    </row>
    <row r="1293" spans="1:6" x14ac:dyDescent="0.2">
      <c r="A1293">
        <v>8.6076999999999995</v>
      </c>
      <c r="B1293">
        <v>3.5610198974609402</v>
      </c>
      <c r="D1293">
        <v>8.6076999999999995</v>
      </c>
      <c r="E1293">
        <v>477933</v>
      </c>
      <c r="F1293">
        <f t="shared" si="20"/>
        <v>134212.39244991957</v>
      </c>
    </row>
    <row r="1294" spans="1:6" x14ac:dyDescent="0.2">
      <c r="A1294">
        <v>8.6143666666666707</v>
      </c>
      <c r="B1294">
        <v>3.5004615783691402</v>
      </c>
      <c r="D1294">
        <v>8.6143666666699996</v>
      </c>
      <c r="E1294">
        <v>469814</v>
      </c>
      <c r="F1294">
        <f t="shared" si="20"/>
        <v>134214.87123389187</v>
      </c>
    </row>
    <row r="1295" spans="1:6" x14ac:dyDescent="0.2">
      <c r="A1295">
        <v>8.6210333333333402</v>
      </c>
      <c r="B1295">
        <v>3.3712387084961</v>
      </c>
      <c r="D1295">
        <v>8.6210333333300007</v>
      </c>
      <c r="E1295">
        <v>452475</v>
      </c>
      <c r="F1295">
        <f t="shared" si="20"/>
        <v>134216.24486562918</v>
      </c>
    </row>
    <row r="1296" spans="1:6" x14ac:dyDescent="0.2">
      <c r="A1296">
        <v>8.6277000000000008</v>
      </c>
      <c r="B1296">
        <v>3.19623947143555</v>
      </c>
      <c r="D1296">
        <v>8.6277000000000008</v>
      </c>
      <c r="E1296">
        <v>429014</v>
      </c>
      <c r="F1296">
        <f t="shared" si="20"/>
        <v>134224.61108876611</v>
      </c>
    </row>
    <row r="1297" spans="1:6" x14ac:dyDescent="0.2">
      <c r="A1297">
        <v>8.6343666666666703</v>
      </c>
      <c r="B1297">
        <v>2.9091835021972701</v>
      </c>
      <c r="D1297">
        <v>8.6343666666699992</v>
      </c>
      <c r="E1297">
        <v>390447</v>
      </c>
      <c r="F1297">
        <f t="shared" si="20"/>
        <v>134211.88443599388</v>
      </c>
    </row>
    <row r="1298" spans="1:6" x14ac:dyDescent="0.2">
      <c r="A1298">
        <v>8.6410333333333398</v>
      </c>
      <c r="B1298">
        <v>2.4065971374511701</v>
      </c>
      <c r="D1298">
        <v>8.6410333333300002</v>
      </c>
      <c r="E1298">
        <v>322985</v>
      </c>
      <c r="F1298">
        <f t="shared" si="20"/>
        <v>134208.1709371905</v>
      </c>
    </row>
    <row r="1299" spans="1:6" x14ac:dyDescent="0.2">
      <c r="A1299">
        <v>8.6477000000000004</v>
      </c>
      <c r="B1299">
        <v>1.87015533447266</v>
      </c>
      <c r="D1299">
        <v>8.6477000000000004</v>
      </c>
      <c r="E1299">
        <v>251037</v>
      </c>
      <c r="F1299">
        <f t="shared" si="20"/>
        <v>134233.23473329906</v>
      </c>
    </row>
    <row r="1300" spans="1:6" x14ac:dyDescent="0.2">
      <c r="A1300">
        <v>8.6543666666666699</v>
      </c>
      <c r="B1300">
        <v>1.5697479248046899</v>
      </c>
      <c r="D1300">
        <v>8.6543666666700005</v>
      </c>
      <c r="E1300">
        <v>210702</v>
      </c>
      <c r="F1300">
        <f t="shared" si="20"/>
        <v>134226.64662940442</v>
      </c>
    </row>
    <row r="1301" spans="1:6" x14ac:dyDescent="0.2">
      <c r="A1301">
        <v>8.6610333333333394</v>
      </c>
      <c r="B1301">
        <v>1.5087127685546899</v>
      </c>
      <c r="D1301">
        <v>8.6610333333299998</v>
      </c>
      <c r="E1301">
        <v>202512</v>
      </c>
      <c r="F1301">
        <f t="shared" si="20"/>
        <v>134228.33306700358</v>
      </c>
    </row>
    <row r="1302" spans="1:6" x14ac:dyDescent="0.2">
      <c r="A1302">
        <v>8.6677</v>
      </c>
      <c r="B1302">
        <v>1.5692710876464899</v>
      </c>
      <c r="D1302">
        <v>8.6677</v>
      </c>
      <c r="E1302">
        <v>210638</v>
      </c>
      <c r="F1302">
        <f t="shared" si="20"/>
        <v>134226.64933941004</v>
      </c>
    </row>
    <row r="1303" spans="1:6" x14ac:dyDescent="0.2">
      <c r="A1303">
        <v>8.6743666666666694</v>
      </c>
      <c r="B1303">
        <v>1.6994476318359399</v>
      </c>
      <c r="D1303">
        <v>8.6743666666700001</v>
      </c>
      <c r="E1303">
        <v>228092</v>
      </c>
      <c r="F1303">
        <f t="shared" si="20"/>
        <v>134215.37429405143</v>
      </c>
    </row>
    <row r="1304" spans="1:6" x14ac:dyDescent="0.2">
      <c r="A1304">
        <v>8.6810333333333407</v>
      </c>
      <c r="B1304">
        <v>1.9869804382324201</v>
      </c>
      <c r="D1304">
        <v>8.6810333333299994</v>
      </c>
      <c r="E1304">
        <v>266688</v>
      </c>
      <c r="F1304">
        <f t="shared" si="20"/>
        <v>134217.72800000012</v>
      </c>
    </row>
    <row r="1305" spans="1:6" x14ac:dyDescent="0.2">
      <c r="A1305">
        <v>8.6876999999999995</v>
      </c>
      <c r="B1305">
        <v>2.4194717407226598</v>
      </c>
      <c r="D1305">
        <v>8.6876999999999995</v>
      </c>
      <c r="E1305">
        <v>324749</v>
      </c>
      <c r="F1305">
        <f t="shared" si="20"/>
        <v>134223.10107370891</v>
      </c>
    </row>
    <row r="1306" spans="1:6" x14ac:dyDescent="0.2">
      <c r="A1306">
        <v>8.6943666666666708</v>
      </c>
      <c r="B1306">
        <v>2.7918815612793</v>
      </c>
      <c r="D1306">
        <v>8.6943666666699997</v>
      </c>
      <c r="E1306">
        <v>374696</v>
      </c>
      <c r="F1306">
        <f t="shared" si="20"/>
        <v>134209.13164679747</v>
      </c>
    </row>
    <row r="1307" spans="1:6" x14ac:dyDescent="0.2">
      <c r="A1307">
        <v>8.7010333333333403</v>
      </c>
      <c r="B1307">
        <v>2.8676986694336</v>
      </c>
      <c r="D1307">
        <v>8.7010333333300007</v>
      </c>
      <c r="E1307">
        <v>384907</v>
      </c>
      <c r="F1307">
        <f t="shared" si="20"/>
        <v>134221.5638284001</v>
      </c>
    </row>
    <row r="1308" spans="1:6" x14ac:dyDescent="0.2">
      <c r="A1308">
        <v>8.7077000000000009</v>
      </c>
      <c r="B1308">
        <v>2.6535987854003902</v>
      </c>
      <c r="D1308">
        <v>8.7077000000000009</v>
      </c>
      <c r="E1308">
        <v>356170</v>
      </c>
      <c r="F1308">
        <f t="shared" si="20"/>
        <v>134221.49646720578</v>
      </c>
    </row>
    <row r="1309" spans="1:6" x14ac:dyDescent="0.2">
      <c r="A1309">
        <v>8.7143666666666704</v>
      </c>
      <c r="B1309">
        <v>2.2726058959961</v>
      </c>
      <c r="D1309">
        <v>8.7143666666699993</v>
      </c>
      <c r="E1309">
        <v>305028</v>
      </c>
      <c r="F1309">
        <f t="shared" si="20"/>
        <v>134219.48809399881</v>
      </c>
    </row>
    <row r="1310" spans="1:6" x14ac:dyDescent="0.2">
      <c r="A1310">
        <v>8.7210333333333399</v>
      </c>
      <c r="B1310">
        <v>1.82342529296875</v>
      </c>
      <c r="D1310">
        <v>8.7210333333300003</v>
      </c>
      <c r="E1310">
        <v>244742</v>
      </c>
      <c r="F1310">
        <f t="shared" si="20"/>
        <v>134221.01851046024</v>
      </c>
    </row>
    <row r="1311" spans="1:6" x14ac:dyDescent="0.2">
      <c r="A1311">
        <v>8.7277000000000005</v>
      </c>
      <c r="B1311">
        <v>1.4138221740722701</v>
      </c>
      <c r="D1311">
        <v>8.7277000000000005</v>
      </c>
      <c r="E1311">
        <v>189783</v>
      </c>
      <c r="F1311">
        <f t="shared" si="20"/>
        <v>134233.99595817833</v>
      </c>
    </row>
    <row r="1312" spans="1:6" x14ac:dyDescent="0.2">
      <c r="A1312">
        <v>8.7343666666666699</v>
      </c>
      <c r="B1312">
        <v>1.1005401611328101</v>
      </c>
      <c r="D1312">
        <v>8.7343666666700006</v>
      </c>
      <c r="E1312">
        <v>147733</v>
      </c>
      <c r="F1312">
        <f t="shared" si="20"/>
        <v>134236.80953899509</v>
      </c>
    </row>
    <row r="1313" spans="1:6" x14ac:dyDescent="0.2">
      <c r="A1313">
        <v>8.7410333333333394</v>
      </c>
      <c r="B1313">
        <v>0.95558166503906306</v>
      </c>
      <c r="D1313">
        <v>8.7410333333299999</v>
      </c>
      <c r="E1313">
        <v>128230</v>
      </c>
      <c r="F1313">
        <f t="shared" si="20"/>
        <v>134190.51944111768</v>
      </c>
    </row>
    <row r="1314" spans="1:6" x14ac:dyDescent="0.2">
      <c r="A1314">
        <v>8.7477</v>
      </c>
      <c r="B1314">
        <v>0.957489013671875</v>
      </c>
      <c r="D1314">
        <v>8.7477</v>
      </c>
      <c r="E1314">
        <v>128498</v>
      </c>
      <c r="F1314">
        <f t="shared" si="20"/>
        <v>134203.10642231075</v>
      </c>
    </row>
    <row r="1315" spans="1:6" x14ac:dyDescent="0.2">
      <c r="A1315">
        <v>8.7543666666666695</v>
      </c>
      <c r="B1315">
        <v>1.1091232299804701</v>
      </c>
      <c r="D1315">
        <v>8.7543666666700002</v>
      </c>
      <c r="E1315">
        <v>148872</v>
      </c>
      <c r="F1315">
        <f t="shared" si="20"/>
        <v>134224.94090455701</v>
      </c>
    </row>
    <row r="1316" spans="1:6" x14ac:dyDescent="0.2">
      <c r="A1316">
        <v>8.7610333333333408</v>
      </c>
      <c r="B1316">
        <v>1.4152526855468801</v>
      </c>
      <c r="D1316">
        <v>8.7610333333299995</v>
      </c>
      <c r="E1316">
        <v>189956</v>
      </c>
      <c r="F1316">
        <f t="shared" si="20"/>
        <v>134220.55435040384</v>
      </c>
    </row>
    <row r="1317" spans="1:6" x14ac:dyDescent="0.2">
      <c r="A1317">
        <v>8.7676999999999996</v>
      </c>
      <c r="B1317">
        <v>1.64127349853516</v>
      </c>
      <c r="D1317">
        <v>8.7676999999999996</v>
      </c>
      <c r="E1317">
        <v>220292</v>
      </c>
      <c r="F1317">
        <f t="shared" si="20"/>
        <v>134220.16513189976</v>
      </c>
    </row>
    <row r="1318" spans="1:6" x14ac:dyDescent="0.2">
      <c r="A1318">
        <v>8.7743666666666709</v>
      </c>
      <c r="B1318">
        <v>1.74713134765625</v>
      </c>
      <c r="D1318">
        <v>8.7743666666699998</v>
      </c>
      <c r="E1318">
        <v>234521</v>
      </c>
      <c r="F1318">
        <f t="shared" si="20"/>
        <v>134232.03717030567</v>
      </c>
    </row>
    <row r="1319" spans="1:6" x14ac:dyDescent="0.2">
      <c r="A1319">
        <v>8.7810333333333404</v>
      </c>
      <c r="B1319">
        <v>1.80101394653321</v>
      </c>
      <c r="D1319">
        <v>8.7810333333300008</v>
      </c>
      <c r="E1319">
        <v>241751</v>
      </c>
      <c r="F1319">
        <f t="shared" si="20"/>
        <v>134230.4985840609</v>
      </c>
    </row>
    <row r="1320" spans="1:6" x14ac:dyDescent="0.2">
      <c r="A1320">
        <v>8.7876999999999992</v>
      </c>
      <c r="B1320">
        <v>1.9116401672363299</v>
      </c>
      <c r="D1320">
        <v>8.7876999999999992</v>
      </c>
      <c r="E1320">
        <v>256555</v>
      </c>
      <c r="F1320">
        <f t="shared" si="20"/>
        <v>134206.74266899464</v>
      </c>
    </row>
    <row r="1321" spans="1:6" x14ac:dyDescent="0.2">
      <c r="A1321">
        <v>8.7943666666666704</v>
      </c>
      <c r="B1321">
        <v>1.9950866699218801</v>
      </c>
      <c r="D1321">
        <v>8.7943666666699993</v>
      </c>
      <c r="E1321">
        <v>267807</v>
      </c>
      <c r="F1321">
        <f t="shared" si="20"/>
        <v>134233.26617208379</v>
      </c>
    </row>
    <row r="1322" spans="1:6" x14ac:dyDescent="0.2">
      <c r="A1322">
        <v>8.8010333333333399</v>
      </c>
      <c r="B1322">
        <v>2.0599365234375</v>
      </c>
      <c r="D1322">
        <v>8.8010333333300004</v>
      </c>
      <c r="E1322">
        <v>276488</v>
      </c>
      <c r="F1322">
        <f t="shared" si="20"/>
        <v>134221.61161481481</v>
      </c>
    </row>
    <row r="1323" spans="1:6" x14ac:dyDescent="0.2">
      <c r="A1323">
        <v>8.8077000000000005</v>
      </c>
      <c r="B1323">
        <v>2.1476745605468799</v>
      </c>
      <c r="D1323">
        <v>8.8077000000000005</v>
      </c>
      <c r="E1323">
        <v>288269</v>
      </c>
      <c r="F1323">
        <f t="shared" si="20"/>
        <v>134223.78105861426</v>
      </c>
    </row>
    <row r="1324" spans="1:6" x14ac:dyDescent="0.2">
      <c r="A1324">
        <v>8.81436666666667</v>
      </c>
      <c r="B1324">
        <v>2.1052360534668</v>
      </c>
      <c r="D1324">
        <v>8.8143666666700007</v>
      </c>
      <c r="E1324">
        <v>282585</v>
      </c>
      <c r="F1324">
        <f t="shared" si="20"/>
        <v>134229.60315288769</v>
      </c>
    </row>
    <row r="1325" spans="1:6" x14ac:dyDescent="0.2">
      <c r="A1325">
        <v>8.8210333333333395</v>
      </c>
      <c r="B1325">
        <v>1.80816650390625</v>
      </c>
      <c r="D1325">
        <v>8.8210333333299999</v>
      </c>
      <c r="E1325">
        <v>242672</v>
      </c>
      <c r="F1325">
        <f t="shared" si="20"/>
        <v>134208.87925738396</v>
      </c>
    </row>
    <row r="1326" spans="1:6" x14ac:dyDescent="0.2">
      <c r="A1326">
        <v>8.8277000000000001</v>
      </c>
      <c r="B1326">
        <v>1.3542175292968801</v>
      </c>
      <c r="D1326">
        <v>8.8277000000000001</v>
      </c>
      <c r="E1326">
        <v>181745</v>
      </c>
      <c r="F1326">
        <f t="shared" si="20"/>
        <v>134206.65149295723</v>
      </c>
    </row>
    <row r="1327" spans="1:6" x14ac:dyDescent="0.2">
      <c r="A1327">
        <v>8.8343666666666696</v>
      </c>
      <c r="B1327">
        <v>1.01613998413086</v>
      </c>
      <c r="D1327">
        <v>8.8343666666700003</v>
      </c>
      <c r="E1327">
        <v>136374</v>
      </c>
      <c r="F1327">
        <f t="shared" si="20"/>
        <v>134207.88683622703</v>
      </c>
    </row>
    <row r="1328" spans="1:6" x14ac:dyDescent="0.2">
      <c r="A1328">
        <v>8.8410333333333408</v>
      </c>
      <c r="B1328">
        <v>0.77486038208007801</v>
      </c>
      <c r="D1328">
        <v>8.8410333333299995</v>
      </c>
      <c r="E1328">
        <v>103988</v>
      </c>
      <c r="F1328">
        <f t="shared" si="20"/>
        <v>134202.24133907695</v>
      </c>
    </row>
    <row r="1329" spans="1:6" x14ac:dyDescent="0.2">
      <c r="A1329">
        <v>8.8476999999999997</v>
      </c>
      <c r="B1329">
        <v>0.56743621826171897</v>
      </c>
      <c r="D1329">
        <v>8.8476999999999997</v>
      </c>
      <c r="E1329">
        <v>76131</v>
      </c>
      <c r="F1329">
        <f t="shared" si="20"/>
        <v>134166.62093445373</v>
      </c>
    </row>
    <row r="1330" spans="1:6" x14ac:dyDescent="0.2">
      <c r="A1330">
        <v>8.8543666666666692</v>
      </c>
      <c r="B1330">
        <v>0.40531158447265597</v>
      </c>
      <c r="D1330">
        <v>8.8543666666699998</v>
      </c>
      <c r="E1330">
        <v>54427</v>
      </c>
      <c r="F1330">
        <f t="shared" si="20"/>
        <v>134284.34341647069</v>
      </c>
    </row>
    <row r="1331" spans="1:6" x14ac:dyDescent="0.2">
      <c r="A1331">
        <v>8.8610333333333404</v>
      </c>
      <c r="B1331">
        <v>0.36144256591796903</v>
      </c>
      <c r="D1331">
        <v>8.8610333333300009</v>
      </c>
      <c r="E1331">
        <v>48534</v>
      </c>
      <c r="F1331">
        <f t="shared" si="20"/>
        <v>134278.59520844318</v>
      </c>
    </row>
    <row r="1332" spans="1:6" x14ac:dyDescent="0.2">
      <c r="A1332">
        <v>8.8676999999999992</v>
      </c>
      <c r="B1332">
        <v>0.39005279541015597</v>
      </c>
      <c r="D1332">
        <v>8.8676999999999992</v>
      </c>
      <c r="E1332">
        <v>52332</v>
      </c>
      <c r="F1332">
        <f t="shared" si="20"/>
        <v>134166.45288997566</v>
      </c>
    </row>
    <row r="1333" spans="1:6" x14ac:dyDescent="0.2">
      <c r="A1333">
        <v>8.8743666666666705</v>
      </c>
      <c r="B1333">
        <v>0.41866302490234403</v>
      </c>
      <c r="D1333">
        <v>8.8743666666699994</v>
      </c>
      <c r="E1333">
        <v>56177</v>
      </c>
      <c r="F1333">
        <f t="shared" si="20"/>
        <v>134181.89966287007</v>
      </c>
    </row>
    <row r="1334" spans="1:6" x14ac:dyDescent="0.2">
      <c r="A1334">
        <v>8.8810333333333293</v>
      </c>
      <c r="B1334">
        <v>0.43487548828125</v>
      </c>
      <c r="D1334">
        <v>8.8810333333300004</v>
      </c>
      <c r="E1334">
        <v>58339</v>
      </c>
      <c r="F1334">
        <f t="shared" si="20"/>
        <v>134151.04224561402</v>
      </c>
    </row>
    <row r="1335" spans="1:6" x14ac:dyDescent="0.2">
      <c r="A1335">
        <v>8.8877000000000006</v>
      </c>
      <c r="B1335">
        <v>0.469207763671875</v>
      </c>
      <c r="D1335">
        <v>8.8877000000000006</v>
      </c>
      <c r="E1335">
        <v>62947</v>
      </c>
      <c r="F1335">
        <f t="shared" si="20"/>
        <v>134155.92169105692</v>
      </c>
    </row>
    <row r="1336" spans="1:6" x14ac:dyDescent="0.2">
      <c r="A1336">
        <v>8.8943666666666701</v>
      </c>
      <c r="B1336">
        <v>0.56982040405273504</v>
      </c>
      <c r="D1336">
        <v>8.8943666666700008</v>
      </c>
      <c r="E1336">
        <v>76470</v>
      </c>
      <c r="F1336">
        <f t="shared" si="20"/>
        <v>134200.1786108785</v>
      </c>
    </row>
    <row r="1337" spans="1:6" x14ac:dyDescent="0.2">
      <c r="A1337">
        <v>8.9010333333333396</v>
      </c>
      <c r="B1337">
        <v>0.72622299194336004</v>
      </c>
      <c r="D1337">
        <v>8.90103333333</v>
      </c>
      <c r="E1337">
        <v>97503</v>
      </c>
      <c r="F1337">
        <f t="shared" si="20"/>
        <v>134260.41461326319</v>
      </c>
    </row>
    <row r="1338" spans="1:6" x14ac:dyDescent="0.2">
      <c r="A1338">
        <v>8.9077000000000002</v>
      </c>
      <c r="B1338">
        <v>0.88977813720703103</v>
      </c>
      <c r="D1338">
        <v>8.9077000000000002</v>
      </c>
      <c r="E1338">
        <v>119395</v>
      </c>
      <c r="F1338">
        <f t="shared" si="20"/>
        <v>134185.13560557345</v>
      </c>
    </row>
    <row r="1339" spans="1:6" x14ac:dyDescent="0.2">
      <c r="A1339">
        <v>8.9143666666666697</v>
      </c>
      <c r="B1339">
        <v>0.95033645629882801</v>
      </c>
      <c r="D1339">
        <v>8.9143666666700003</v>
      </c>
      <c r="E1339">
        <v>127529</v>
      </c>
      <c r="F1339">
        <f t="shared" si="20"/>
        <v>134193.52604515807</v>
      </c>
    </row>
    <row r="1340" spans="1:6" x14ac:dyDescent="0.2">
      <c r="A1340">
        <v>8.9210333333333391</v>
      </c>
      <c r="B1340">
        <v>0.85115432739257801</v>
      </c>
      <c r="D1340">
        <v>8.9210333333299996</v>
      </c>
      <c r="E1340">
        <v>114209</v>
      </c>
      <c r="F1340">
        <f t="shared" si="20"/>
        <v>134181.30687282915</v>
      </c>
    </row>
    <row r="1341" spans="1:6" x14ac:dyDescent="0.2">
      <c r="A1341">
        <v>8.9276999999999997</v>
      </c>
      <c r="B1341">
        <v>0.68235397338867199</v>
      </c>
      <c r="D1341">
        <v>8.9276999999999997</v>
      </c>
      <c r="E1341">
        <v>91563</v>
      </c>
      <c r="F1341">
        <f t="shared" si="20"/>
        <v>134186.95218448635</v>
      </c>
    </row>
    <row r="1342" spans="1:6" x14ac:dyDescent="0.2">
      <c r="A1342">
        <v>8.9343666666666692</v>
      </c>
      <c r="B1342">
        <v>0.39339065551757801</v>
      </c>
      <c r="D1342">
        <v>8.9343666666699999</v>
      </c>
      <c r="E1342">
        <v>52792</v>
      </c>
      <c r="F1342">
        <f t="shared" si="20"/>
        <v>134197.3919806061</v>
      </c>
    </row>
    <row r="1343" spans="1:6" x14ac:dyDescent="0.2">
      <c r="A1343">
        <v>8.9410333333333405</v>
      </c>
      <c r="B1343">
        <v>9.5367431640625E-3</v>
      </c>
      <c r="D1343">
        <v>8.9410333333299992</v>
      </c>
      <c r="E1343">
        <v>54070</v>
      </c>
      <c r="F1343">
        <f t="shared" si="20"/>
        <v>5669650.432</v>
      </c>
    </row>
    <row r="1344" spans="1:6" x14ac:dyDescent="0.2">
      <c r="A1344">
        <v>8.9476999999999993</v>
      </c>
      <c r="B1344">
        <v>-0.37622451782226601</v>
      </c>
      <c r="D1344">
        <v>8.9476999999999993</v>
      </c>
      <c r="E1344">
        <v>-50523</v>
      </c>
      <c r="F1344">
        <f t="shared" si="20"/>
        <v>134289.49365779455</v>
      </c>
    </row>
    <row r="1345" spans="1:6" x14ac:dyDescent="0.2">
      <c r="A1345">
        <v>8.9543666666666706</v>
      </c>
      <c r="B1345">
        <v>-0.56743621826171897</v>
      </c>
      <c r="D1345">
        <v>8.9543666666699995</v>
      </c>
      <c r="E1345">
        <v>-76179</v>
      </c>
      <c r="F1345">
        <f t="shared" si="20"/>
        <v>134251.21193949576</v>
      </c>
    </row>
    <row r="1346" spans="1:6" x14ac:dyDescent="0.2">
      <c r="A1346">
        <v>8.9610333333333401</v>
      </c>
      <c r="B1346">
        <v>-0.55027008056640703</v>
      </c>
      <c r="D1346">
        <v>8.9610333333300005</v>
      </c>
      <c r="E1346">
        <v>-73883</v>
      </c>
      <c r="F1346">
        <f t="shared" si="20"/>
        <v>134266.79481455786</v>
      </c>
    </row>
    <row r="1347" spans="1:6" x14ac:dyDescent="0.2">
      <c r="A1347">
        <v>8.9677000000000007</v>
      </c>
      <c r="B1347">
        <v>-0.56314468383789096</v>
      </c>
      <c r="D1347">
        <v>8.9677000000000007</v>
      </c>
      <c r="E1347">
        <v>-75555</v>
      </c>
      <c r="F1347">
        <f t="shared" ref="F1347:F1410" si="21">E1347/B1347</f>
        <v>134166.2314648602</v>
      </c>
    </row>
    <row r="1348" spans="1:6" x14ac:dyDescent="0.2">
      <c r="A1348">
        <v>8.9743666666666702</v>
      </c>
      <c r="B1348">
        <v>-0.640869140625</v>
      </c>
      <c r="D1348">
        <v>8.9743666666700008</v>
      </c>
      <c r="E1348">
        <v>-86042</v>
      </c>
      <c r="F1348">
        <f t="shared" si="21"/>
        <v>134258.29790476192</v>
      </c>
    </row>
    <row r="1349" spans="1:6" x14ac:dyDescent="0.2">
      <c r="A1349">
        <v>8.9810333333333396</v>
      </c>
      <c r="B1349">
        <v>-0.72050094604492199</v>
      </c>
      <c r="D1349">
        <v>8.9810333333300001</v>
      </c>
      <c r="E1349">
        <v>-96699</v>
      </c>
      <c r="F1349">
        <f t="shared" si="21"/>
        <v>134210.78838385173</v>
      </c>
    </row>
    <row r="1350" spans="1:6" x14ac:dyDescent="0.2">
      <c r="A1350">
        <v>8.9877000000000002</v>
      </c>
      <c r="B1350">
        <v>-0.67377090454101596</v>
      </c>
      <c r="D1350">
        <v>8.9877000000000002</v>
      </c>
      <c r="E1350">
        <v>-90461</v>
      </c>
      <c r="F1350">
        <f t="shared" si="21"/>
        <v>134260.76933616411</v>
      </c>
    </row>
    <row r="1351" spans="1:6" x14ac:dyDescent="0.2">
      <c r="A1351">
        <v>8.9943666666666697</v>
      </c>
      <c r="B1351">
        <v>-0.53691864013671897</v>
      </c>
      <c r="D1351">
        <v>8.9943666666700004</v>
      </c>
      <c r="E1351">
        <v>-72061</v>
      </c>
      <c r="F1351">
        <f t="shared" si="21"/>
        <v>134212.14056127882</v>
      </c>
    </row>
    <row r="1352" spans="1:6" x14ac:dyDescent="0.2">
      <c r="A1352">
        <v>9.0010333333333392</v>
      </c>
      <c r="B1352">
        <v>-0.29325485229492199</v>
      </c>
      <c r="D1352">
        <v>9.0010333333299997</v>
      </c>
      <c r="E1352">
        <v>-39366</v>
      </c>
      <c r="F1352">
        <f t="shared" si="21"/>
        <v>134238.18801951213</v>
      </c>
    </row>
    <row r="1353" spans="1:6" x14ac:dyDescent="0.2">
      <c r="A1353">
        <v>9.0076999999999998</v>
      </c>
      <c r="B1353">
        <v>0.139236450195313</v>
      </c>
      <c r="D1353">
        <v>9.0076999999999998</v>
      </c>
      <c r="E1353">
        <v>-20671</v>
      </c>
      <c r="F1353">
        <f t="shared" si="21"/>
        <v>-148459.68832876658</v>
      </c>
    </row>
    <row r="1354" spans="1:6" x14ac:dyDescent="0.2">
      <c r="A1354">
        <v>9.0143666666666693</v>
      </c>
      <c r="B1354">
        <v>0.70667266845703203</v>
      </c>
      <c r="D1354">
        <v>9.01436666667</v>
      </c>
      <c r="E1354">
        <v>94866</v>
      </c>
      <c r="F1354">
        <f t="shared" si="21"/>
        <v>134243.19948178122</v>
      </c>
    </row>
    <row r="1355" spans="1:6" x14ac:dyDescent="0.2">
      <c r="A1355">
        <v>9.0210333333333406</v>
      </c>
      <c r="B1355">
        <v>1.22785568237305</v>
      </c>
      <c r="D1355">
        <v>9.0210333333299992</v>
      </c>
      <c r="E1355">
        <v>164800</v>
      </c>
      <c r="F1355">
        <f t="shared" si="21"/>
        <v>134217.72799999965</v>
      </c>
    </row>
    <row r="1356" spans="1:6" x14ac:dyDescent="0.2">
      <c r="A1356">
        <v>9.0276999999999994</v>
      </c>
      <c r="B1356">
        <v>1.54972076416016</v>
      </c>
      <c r="D1356">
        <v>9.0276999999999994</v>
      </c>
      <c r="E1356">
        <v>208031</v>
      </c>
      <c r="F1356">
        <f t="shared" si="21"/>
        <v>134237.73160369199</v>
      </c>
    </row>
    <row r="1357" spans="1:6" x14ac:dyDescent="0.2">
      <c r="A1357">
        <v>9.0343666666666707</v>
      </c>
      <c r="B1357">
        <v>1.5888214111328101</v>
      </c>
      <c r="D1357">
        <v>9.0343666666699995</v>
      </c>
      <c r="E1357">
        <v>213248</v>
      </c>
      <c r="F1357">
        <f t="shared" si="21"/>
        <v>134217.72800000021</v>
      </c>
    </row>
    <row r="1358" spans="1:6" x14ac:dyDescent="0.2">
      <c r="A1358">
        <v>9.0410333333333401</v>
      </c>
      <c r="B1358">
        <v>1.45816802978516</v>
      </c>
      <c r="D1358">
        <v>9.0410333333300006</v>
      </c>
      <c r="E1358">
        <v>195703</v>
      </c>
      <c r="F1358">
        <f t="shared" si="21"/>
        <v>134211.55587181129</v>
      </c>
    </row>
    <row r="1359" spans="1:6" x14ac:dyDescent="0.2">
      <c r="A1359">
        <v>9.0477000000000007</v>
      </c>
      <c r="B1359">
        <v>1.22165679931641</v>
      </c>
      <c r="D1359">
        <v>9.0477000000000007</v>
      </c>
      <c r="E1359">
        <v>163990</v>
      </c>
      <c r="F1359">
        <f t="shared" si="21"/>
        <v>134235.736330991</v>
      </c>
    </row>
    <row r="1360" spans="1:6" x14ac:dyDescent="0.2">
      <c r="A1360">
        <v>9.0543666666666702</v>
      </c>
      <c r="B1360">
        <v>1.07622146606446</v>
      </c>
      <c r="D1360">
        <v>9.0543666666699991</v>
      </c>
      <c r="E1360">
        <v>144467</v>
      </c>
      <c r="F1360">
        <f t="shared" si="21"/>
        <v>134235.38235888261</v>
      </c>
    </row>
    <row r="1361" spans="1:6" x14ac:dyDescent="0.2">
      <c r="A1361">
        <v>9.0610333333333397</v>
      </c>
      <c r="B1361">
        <v>1.1692047119140601</v>
      </c>
      <c r="D1361">
        <v>9.0610333333300002</v>
      </c>
      <c r="E1361">
        <v>156952</v>
      </c>
      <c r="F1361">
        <f t="shared" si="21"/>
        <v>134238.25477324662</v>
      </c>
    </row>
    <row r="1362" spans="1:6" x14ac:dyDescent="0.2">
      <c r="A1362">
        <v>9.0677000000000003</v>
      </c>
      <c r="B1362">
        <v>1.4691352844238299</v>
      </c>
      <c r="D1362">
        <v>9.0677000000000003</v>
      </c>
      <c r="E1362">
        <v>197214</v>
      </c>
      <c r="F1362">
        <f t="shared" si="21"/>
        <v>134238.14817526762</v>
      </c>
    </row>
    <row r="1363" spans="1:6" x14ac:dyDescent="0.2">
      <c r="A1363">
        <v>9.0743666666666698</v>
      </c>
      <c r="B1363">
        <v>1.8200874328613299</v>
      </c>
      <c r="D1363">
        <v>9.0743666666700005</v>
      </c>
      <c r="E1363">
        <v>244260</v>
      </c>
      <c r="F1363">
        <f t="shared" si="21"/>
        <v>134202.34412365718</v>
      </c>
    </row>
    <row r="1364" spans="1:6" x14ac:dyDescent="0.2">
      <c r="A1364">
        <v>9.0810333333333393</v>
      </c>
      <c r="B1364">
        <v>2.0165443420410201</v>
      </c>
      <c r="D1364">
        <v>9.0810333333299997</v>
      </c>
      <c r="E1364">
        <v>270646</v>
      </c>
      <c r="F1364">
        <f t="shared" si="21"/>
        <v>134212.7690215178</v>
      </c>
    </row>
    <row r="1365" spans="1:6" x14ac:dyDescent="0.2">
      <c r="A1365">
        <v>9.0876999999999999</v>
      </c>
      <c r="B1365">
        <v>2.0580291748046902</v>
      </c>
      <c r="D1365">
        <v>9.0876999999999999</v>
      </c>
      <c r="E1365">
        <v>276193</v>
      </c>
      <c r="F1365">
        <f t="shared" si="21"/>
        <v>134202.66504541226</v>
      </c>
    </row>
    <row r="1366" spans="1:6" x14ac:dyDescent="0.2">
      <c r="A1366">
        <v>9.0943666666666694</v>
      </c>
      <c r="B1366">
        <v>2.0279884338378902</v>
      </c>
      <c r="D1366">
        <v>9.09436666667</v>
      </c>
      <c r="E1366">
        <v>272163</v>
      </c>
      <c r="F1366">
        <f t="shared" si="21"/>
        <v>134203.42811568308</v>
      </c>
    </row>
    <row r="1367" spans="1:6" x14ac:dyDescent="0.2">
      <c r="A1367">
        <v>9.1010333333333406</v>
      </c>
      <c r="B1367">
        <v>1.9559860229492201</v>
      </c>
      <c r="D1367">
        <v>9.1010333333299993</v>
      </c>
      <c r="E1367">
        <v>262497</v>
      </c>
      <c r="F1367">
        <f t="shared" si="21"/>
        <v>134201.87921599211</v>
      </c>
    </row>
    <row r="1368" spans="1:6" x14ac:dyDescent="0.2">
      <c r="A1368">
        <v>9.1076999999999995</v>
      </c>
      <c r="B1368">
        <v>1.7890930175781301</v>
      </c>
      <c r="D1368">
        <v>9.1076999999999995</v>
      </c>
      <c r="E1368">
        <v>240123</v>
      </c>
      <c r="F1368">
        <f t="shared" si="21"/>
        <v>134214.9332878461</v>
      </c>
    </row>
    <row r="1369" spans="1:6" x14ac:dyDescent="0.2">
      <c r="A1369">
        <v>9.1143666666666707</v>
      </c>
      <c r="B1369">
        <v>1.6369819641113299</v>
      </c>
      <c r="D1369">
        <v>9.1143666666699996</v>
      </c>
      <c r="E1369">
        <v>219731</v>
      </c>
      <c r="F1369">
        <f t="shared" si="21"/>
        <v>134229.33472531301</v>
      </c>
    </row>
    <row r="1370" spans="1:6" x14ac:dyDescent="0.2">
      <c r="A1370">
        <v>9.1210333333333402</v>
      </c>
      <c r="B1370">
        <v>1.68657302856446</v>
      </c>
      <c r="D1370">
        <v>9.1210333333300007</v>
      </c>
      <c r="E1370">
        <v>226338</v>
      </c>
      <c r="F1370">
        <f t="shared" si="21"/>
        <v>134199.94045122931</v>
      </c>
    </row>
    <row r="1371" spans="1:6" x14ac:dyDescent="0.2">
      <c r="A1371">
        <v>9.1277000000000008</v>
      </c>
      <c r="B1371">
        <v>1.9783973693847701</v>
      </c>
      <c r="D1371">
        <v>9.1277000000000008</v>
      </c>
      <c r="E1371">
        <v>265520</v>
      </c>
      <c r="F1371">
        <f t="shared" si="21"/>
        <v>134209.64064593849</v>
      </c>
    </row>
    <row r="1372" spans="1:6" x14ac:dyDescent="0.2">
      <c r="A1372">
        <v>9.1343666666666703</v>
      </c>
      <c r="B1372">
        <v>2.3808479309082098</v>
      </c>
      <c r="D1372">
        <v>9.1343666666699992</v>
      </c>
      <c r="E1372">
        <v>319547</v>
      </c>
      <c r="F1372">
        <f t="shared" si="21"/>
        <v>134215.62790787066</v>
      </c>
    </row>
    <row r="1373" spans="1:6" x14ac:dyDescent="0.2">
      <c r="A1373">
        <v>9.1410333333333398</v>
      </c>
      <c r="B1373">
        <v>2.6969909667968799</v>
      </c>
      <c r="D1373">
        <v>9.1410333333300002</v>
      </c>
      <c r="E1373">
        <v>361997</v>
      </c>
      <c r="F1373">
        <f t="shared" si="21"/>
        <v>134222.54818670414</v>
      </c>
    </row>
    <row r="1374" spans="1:6" x14ac:dyDescent="0.2">
      <c r="A1374">
        <v>9.1477000000000004</v>
      </c>
      <c r="B1374">
        <v>2.9406547546386701</v>
      </c>
      <c r="D1374">
        <v>9.1477000000000004</v>
      </c>
      <c r="E1374">
        <v>394678</v>
      </c>
      <c r="F1374">
        <f t="shared" si="21"/>
        <v>134214.32739678945</v>
      </c>
    </row>
    <row r="1375" spans="1:6" x14ac:dyDescent="0.2">
      <c r="A1375">
        <v>9.1543666666666699</v>
      </c>
      <c r="B1375">
        <v>3.0765533447265598</v>
      </c>
      <c r="D1375">
        <v>9.1543666666700005</v>
      </c>
      <c r="E1375">
        <v>412950</v>
      </c>
      <c r="F1375">
        <f t="shared" si="21"/>
        <v>134224.87885926856</v>
      </c>
    </row>
    <row r="1376" spans="1:6" x14ac:dyDescent="0.2">
      <c r="A1376">
        <v>9.1610333333333394</v>
      </c>
      <c r="B1376">
        <v>3.0827522277832098</v>
      </c>
      <c r="D1376">
        <v>9.1610333333299998</v>
      </c>
      <c r="E1376">
        <v>413762</v>
      </c>
      <c r="F1376">
        <f t="shared" si="21"/>
        <v>134218.37677092006</v>
      </c>
    </row>
    <row r="1377" spans="1:6" x14ac:dyDescent="0.2">
      <c r="A1377">
        <v>9.1677</v>
      </c>
      <c r="B1377">
        <v>2.9182434082031299</v>
      </c>
      <c r="D1377">
        <v>9.1677</v>
      </c>
      <c r="E1377">
        <v>391708</v>
      </c>
      <c r="F1377">
        <f t="shared" si="21"/>
        <v>134227.32281307166</v>
      </c>
    </row>
    <row r="1378" spans="1:6" x14ac:dyDescent="0.2">
      <c r="A1378">
        <v>9.1743666666666694</v>
      </c>
      <c r="B1378">
        <v>2.6378631591796902</v>
      </c>
      <c r="D1378">
        <v>9.1743666666700001</v>
      </c>
      <c r="E1378">
        <v>354041</v>
      </c>
      <c r="F1378">
        <f t="shared" si="21"/>
        <v>134215.07433694851</v>
      </c>
    </row>
    <row r="1379" spans="1:6" x14ac:dyDescent="0.2">
      <c r="A1379">
        <v>9.1810333333333407</v>
      </c>
      <c r="B1379">
        <v>2.47955322265625</v>
      </c>
      <c r="D1379">
        <v>9.1810333333299994</v>
      </c>
      <c r="E1379">
        <v>332791</v>
      </c>
      <c r="F1379">
        <f t="shared" si="21"/>
        <v>134214.09831384616</v>
      </c>
    </row>
    <row r="1380" spans="1:6" x14ac:dyDescent="0.2">
      <c r="A1380">
        <v>9.1876999999999995</v>
      </c>
      <c r="B1380">
        <v>2.5830268859863299</v>
      </c>
      <c r="D1380">
        <v>9.1876999999999995</v>
      </c>
      <c r="E1380">
        <v>346703</v>
      </c>
      <c r="F1380">
        <f t="shared" si="21"/>
        <v>134223.53514048358</v>
      </c>
    </row>
    <row r="1381" spans="1:6" x14ac:dyDescent="0.2">
      <c r="A1381">
        <v>9.1943666666666708</v>
      </c>
      <c r="B1381">
        <v>2.9110908508300799</v>
      </c>
      <c r="D1381">
        <v>9.1943666666699997</v>
      </c>
      <c r="E1381">
        <v>390744</v>
      </c>
      <c r="F1381">
        <f t="shared" si="21"/>
        <v>134225.97233218665</v>
      </c>
    </row>
    <row r="1382" spans="1:6" x14ac:dyDescent="0.2">
      <c r="A1382">
        <v>9.2010333333333403</v>
      </c>
      <c r="B1382">
        <v>3.2949447631836</v>
      </c>
      <c r="D1382">
        <v>9.2010333333300007</v>
      </c>
      <c r="E1382">
        <v>442262</v>
      </c>
      <c r="F1382">
        <f t="shared" si="21"/>
        <v>134224.40489493462</v>
      </c>
    </row>
    <row r="1383" spans="1:6" x14ac:dyDescent="0.2">
      <c r="A1383">
        <v>9.2077000000000009</v>
      </c>
      <c r="B1383">
        <v>3.6549568176269598</v>
      </c>
      <c r="D1383">
        <v>9.2077000000000009</v>
      </c>
      <c r="E1383">
        <v>490567</v>
      </c>
      <c r="F1383">
        <f t="shared" si="21"/>
        <v>134219.64320730569</v>
      </c>
    </row>
    <row r="1384" spans="1:6" x14ac:dyDescent="0.2">
      <c r="A1384">
        <v>9.2143666666666704</v>
      </c>
      <c r="B1384">
        <v>3.9486885070800799</v>
      </c>
      <c r="D1384">
        <v>9.2143666666699993</v>
      </c>
      <c r="E1384">
        <v>529965</v>
      </c>
      <c r="F1384">
        <f t="shared" si="21"/>
        <v>134212.91627581205</v>
      </c>
    </row>
    <row r="1385" spans="1:6" x14ac:dyDescent="0.2">
      <c r="A1385">
        <v>9.2210333333333399</v>
      </c>
      <c r="B1385">
        <v>4.06551361083985</v>
      </c>
      <c r="D1385">
        <v>9.2210333333300003</v>
      </c>
      <c r="E1385">
        <v>545638</v>
      </c>
      <c r="F1385">
        <f t="shared" si="21"/>
        <v>134211.33274407673</v>
      </c>
    </row>
    <row r="1386" spans="1:6" x14ac:dyDescent="0.2">
      <c r="A1386">
        <v>9.2277000000000005</v>
      </c>
      <c r="B1386">
        <v>3.9052963256836</v>
      </c>
      <c r="D1386">
        <v>9.2277000000000005</v>
      </c>
      <c r="E1386">
        <v>524168</v>
      </c>
      <c r="F1386">
        <f t="shared" si="21"/>
        <v>134219.77650012189</v>
      </c>
    </row>
    <row r="1387" spans="1:6" x14ac:dyDescent="0.2">
      <c r="A1387">
        <v>9.2343666666666699</v>
      </c>
      <c r="B1387">
        <v>3.6187171936035201</v>
      </c>
      <c r="D1387">
        <v>9.2343666666700006</v>
      </c>
      <c r="E1387">
        <v>485697</v>
      </c>
      <c r="F1387">
        <f t="shared" si="21"/>
        <v>134218.00434101972</v>
      </c>
    </row>
    <row r="1388" spans="1:6" x14ac:dyDescent="0.2">
      <c r="A1388">
        <v>9.2410333333333394</v>
      </c>
      <c r="B1388">
        <v>3.3130645751953098</v>
      </c>
      <c r="D1388">
        <v>9.2410333333299999</v>
      </c>
      <c r="E1388">
        <v>444674</v>
      </c>
      <c r="F1388">
        <f t="shared" si="21"/>
        <v>134218.3316706967</v>
      </c>
    </row>
    <row r="1389" spans="1:6" x14ac:dyDescent="0.2">
      <c r="A1389">
        <v>9.2477</v>
      </c>
      <c r="B1389">
        <v>3.13520431518555</v>
      </c>
      <c r="D1389">
        <v>9.2477</v>
      </c>
      <c r="E1389">
        <v>420768</v>
      </c>
      <c r="F1389">
        <f t="shared" si="21"/>
        <v>134207.52132866907</v>
      </c>
    </row>
    <row r="1390" spans="1:6" x14ac:dyDescent="0.2">
      <c r="A1390">
        <v>9.2543666666666695</v>
      </c>
      <c r="B1390">
        <v>2.9444694519043</v>
      </c>
      <c r="D1390">
        <v>9.2543666666700002</v>
      </c>
      <c r="E1390">
        <v>395217</v>
      </c>
      <c r="F1390">
        <f t="shared" si="21"/>
        <v>134223.50153587031</v>
      </c>
    </row>
    <row r="1391" spans="1:6" x14ac:dyDescent="0.2">
      <c r="A1391">
        <v>9.2610333333333408</v>
      </c>
      <c r="B1391">
        <v>2.7127265930175799</v>
      </c>
      <c r="D1391">
        <v>9.2610333333299995</v>
      </c>
      <c r="E1391">
        <v>364098</v>
      </c>
      <c r="F1391">
        <f t="shared" si="21"/>
        <v>134218.46526560019</v>
      </c>
    </row>
    <row r="1392" spans="1:6" x14ac:dyDescent="0.2">
      <c r="A1392">
        <v>9.2676999999999996</v>
      </c>
      <c r="B1392">
        <v>2.4366378784179701</v>
      </c>
      <c r="D1392">
        <v>9.2676999999999996</v>
      </c>
      <c r="E1392">
        <v>327047</v>
      </c>
      <c r="F1392">
        <f t="shared" si="21"/>
        <v>134220.60081095883</v>
      </c>
    </row>
    <row r="1393" spans="1:6" x14ac:dyDescent="0.2">
      <c r="A1393">
        <v>9.2743666666666709</v>
      </c>
      <c r="B1393">
        <v>2.1834373474121098</v>
      </c>
      <c r="D1393">
        <v>9.2743666666699998</v>
      </c>
      <c r="E1393">
        <v>293058</v>
      </c>
      <c r="F1393">
        <f t="shared" si="21"/>
        <v>134218.64398689667</v>
      </c>
    </row>
    <row r="1394" spans="1:6" x14ac:dyDescent="0.2">
      <c r="A1394">
        <v>9.2810333333333404</v>
      </c>
      <c r="B1394">
        <v>2.0198822021484402</v>
      </c>
      <c r="D1394">
        <v>9.2810333333300008</v>
      </c>
      <c r="E1394">
        <v>271129</v>
      </c>
      <c r="F1394">
        <f t="shared" si="21"/>
        <v>134230.10495939548</v>
      </c>
    </row>
    <row r="1395" spans="1:6" x14ac:dyDescent="0.2">
      <c r="A1395">
        <v>9.2876999999999992</v>
      </c>
      <c r="B1395">
        <v>1.7695426940918</v>
      </c>
      <c r="D1395">
        <v>9.2876999999999992</v>
      </c>
      <c r="E1395">
        <v>237510</v>
      </c>
      <c r="F1395">
        <f t="shared" si="21"/>
        <v>134221.11870654786</v>
      </c>
    </row>
    <row r="1396" spans="1:6" x14ac:dyDescent="0.2">
      <c r="A1396">
        <v>9.2943666666666704</v>
      </c>
      <c r="B1396">
        <v>1.48153305053711</v>
      </c>
      <c r="D1396">
        <v>9.2943666666699993</v>
      </c>
      <c r="E1396">
        <v>198870</v>
      </c>
      <c r="F1396">
        <f t="shared" si="21"/>
        <v>134232.57748310262</v>
      </c>
    </row>
    <row r="1397" spans="1:6" x14ac:dyDescent="0.2">
      <c r="A1397">
        <v>9.3010333333333399</v>
      </c>
      <c r="B1397">
        <v>1.18207931518555</v>
      </c>
      <c r="D1397">
        <v>9.3010333333300004</v>
      </c>
      <c r="E1397">
        <v>158624</v>
      </c>
      <c r="F1397">
        <f t="shared" si="21"/>
        <v>134190.65705849096</v>
      </c>
    </row>
    <row r="1398" spans="1:6" x14ac:dyDescent="0.2">
      <c r="A1398">
        <v>9.3077000000000005</v>
      </c>
      <c r="B1398">
        <v>0.98896026611328103</v>
      </c>
      <c r="D1398">
        <v>9.3077000000000005</v>
      </c>
      <c r="E1398">
        <v>132764</v>
      </c>
      <c r="F1398">
        <f t="shared" si="21"/>
        <v>134246.040563163</v>
      </c>
    </row>
    <row r="1399" spans="1:6" x14ac:dyDescent="0.2">
      <c r="A1399">
        <v>9.31436666666667</v>
      </c>
      <c r="B1399">
        <v>0.88167190551757801</v>
      </c>
      <c r="D1399">
        <v>9.3143666666700007</v>
      </c>
      <c r="E1399">
        <v>118348</v>
      </c>
      <c r="F1399">
        <f t="shared" si="21"/>
        <v>134231.33850513792</v>
      </c>
    </row>
    <row r="1400" spans="1:6" x14ac:dyDescent="0.2">
      <c r="A1400">
        <v>9.3210333333333395</v>
      </c>
      <c r="B1400">
        <v>0.75387954711914096</v>
      </c>
      <c r="D1400">
        <v>9.3210333333299999</v>
      </c>
      <c r="E1400">
        <v>101177</v>
      </c>
      <c r="F1400">
        <f t="shared" si="21"/>
        <v>134208.44269702715</v>
      </c>
    </row>
    <row r="1401" spans="1:6" x14ac:dyDescent="0.2">
      <c r="A1401">
        <v>9.3277000000000001</v>
      </c>
      <c r="B1401">
        <v>0.74625015258789096</v>
      </c>
      <c r="D1401">
        <v>9.3277000000000001</v>
      </c>
      <c r="E1401">
        <v>100128</v>
      </c>
      <c r="F1401">
        <f t="shared" si="21"/>
        <v>134174.84693674115</v>
      </c>
    </row>
    <row r="1402" spans="1:6" x14ac:dyDescent="0.2">
      <c r="A1402">
        <v>9.3343666666666696</v>
      </c>
      <c r="B1402">
        <v>1.01613998413086</v>
      </c>
      <c r="D1402">
        <v>9.3343666666700003</v>
      </c>
      <c r="E1402">
        <v>136357</v>
      </c>
      <c r="F1402">
        <f t="shared" si="21"/>
        <v>134191.15685781316</v>
      </c>
    </row>
    <row r="1403" spans="1:6" x14ac:dyDescent="0.2">
      <c r="A1403">
        <v>9.3410333333333408</v>
      </c>
      <c r="B1403">
        <v>1.5249252319336</v>
      </c>
      <c r="D1403">
        <v>9.3410333333299995</v>
      </c>
      <c r="E1403">
        <v>204656</v>
      </c>
      <c r="F1403">
        <f t="shared" si="21"/>
        <v>134207.2356823009</v>
      </c>
    </row>
    <row r="1404" spans="1:6" x14ac:dyDescent="0.2">
      <c r="A1404">
        <v>9.3476999999999997</v>
      </c>
      <c r="B1404">
        <v>1.9712448120117201</v>
      </c>
      <c r="D1404">
        <v>9.3476999999999997</v>
      </c>
      <c r="E1404">
        <v>264569</v>
      </c>
      <c r="F1404">
        <f t="shared" si="21"/>
        <v>134214.17694436372</v>
      </c>
    </row>
    <row r="1405" spans="1:6" x14ac:dyDescent="0.2">
      <c r="A1405">
        <v>9.3543666666666692</v>
      </c>
      <c r="B1405">
        <v>2.0875930786132799</v>
      </c>
      <c r="D1405">
        <v>9.3543666666699998</v>
      </c>
      <c r="E1405">
        <v>280211</v>
      </c>
      <c r="F1405">
        <f t="shared" si="21"/>
        <v>134226.82939058941</v>
      </c>
    </row>
    <row r="1406" spans="1:6" x14ac:dyDescent="0.2">
      <c r="A1406">
        <v>9.3610333333333404</v>
      </c>
      <c r="B1406">
        <v>2.1018981933593799</v>
      </c>
      <c r="D1406">
        <v>9.3610333333300009</v>
      </c>
      <c r="E1406">
        <v>282084</v>
      </c>
      <c r="F1406">
        <f t="shared" si="21"/>
        <v>134204.40670780369</v>
      </c>
    </row>
    <row r="1407" spans="1:6" x14ac:dyDescent="0.2">
      <c r="A1407">
        <v>9.3676999999999992</v>
      </c>
      <c r="B1407">
        <v>2.1109580993652401</v>
      </c>
      <c r="D1407">
        <v>9.3676999999999992</v>
      </c>
      <c r="E1407">
        <v>283302</v>
      </c>
      <c r="F1407">
        <f t="shared" si="21"/>
        <v>134205.41131782209</v>
      </c>
    </row>
    <row r="1408" spans="1:6" x14ac:dyDescent="0.2">
      <c r="A1408">
        <v>9.3743666666666705</v>
      </c>
      <c r="B1408">
        <v>2.0275115966796902</v>
      </c>
      <c r="D1408">
        <v>9.3743666666699994</v>
      </c>
      <c r="E1408">
        <v>272099</v>
      </c>
      <c r="F1408">
        <f t="shared" si="21"/>
        <v>134203.42475258684</v>
      </c>
    </row>
    <row r="1409" spans="1:6" x14ac:dyDescent="0.2">
      <c r="A1409">
        <v>9.38103333333334</v>
      </c>
      <c r="B1409">
        <v>1.8191337585449201</v>
      </c>
      <c r="D1409">
        <v>9.3810333333300004</v>
      </c>
      <c r="E1409">
        <v>244171</v>
      </c>
      <c r="F1409">
        <f t="shared" si="21"/>
        <v>134223.77483407615</v>
      </c>
    </row>
    <row r="1410" spans="1:6" x14ac:dyDescent="0.2">
      <c r="A1410">
        <v>9.3877000000000006</v>
      </c>
      <c r="B1410">
        <v>1.7828941345214899</v>
      </c>
      <c r="D1410">
        <v>9.3877000000000006</v>
      </c>
      <c r="E1410">
        <v>239268</v>
      </c>
      <c r="F1410">
        <f t="shared" si="21"/>
        <v>134202.02319764602</v>
      </c>
    </row>
    <row r="1411" spans="1:6" x14ac:dyDescent="0.2">
      <c r="A1411">
        <v>9.3943666666666701</v>
      </c>
      <c r="B1411">
        <v>2.03609466552735</v>
      </c>
      <c r="D1411">
        <v>9.3943666666700008</v>
      </c>
      <c r="E1411">
        <v>273250</v>
      </c>
      <c r="F1411">
        <f t="shared" ref="F1411:F1474" si="22">E1411/B1411</f>
        <v>134202.9939110066</v>
      </c>
    </row>
    <row r="1412" spans="1:6" x14ac:dyDescent="0.2">
      <c r="A1412">
        <v>9.4010333333333396</v>
      </c>
      <c r="B1412">
        <v>2.2869110107421902</v>
      </c>
      <c r="D1412">
        <v>9.40103333333</v>
      </c>
      <c r="E1412">
        <v>306921</v>
      </c>
      <c r="F1412">
        <f t="shared" si="22"/>
        <v>134207.67076563789</v>
      </c>
    </row>
    <row r="1413" spans="1:6" x14ac:dyDescent="0.2">
      <c r="A1413">
        <v>9.4077000000000002</v>
      </c>
      <c r="B1413">
        <v>2.3202896118164098</v>
      </c>
      <c r="D1413">
        <v>9.4077000000000002</v>
      </c>
      <c r="E1413">
        <v>311405</v>
      </c>
      <c r="F1413">
        <f t="shared" si="22"/>
        <v>134209.53936703637</v>
      </c>
    </row>
    <row r="1414" spans="1:6" x14ac:dyDescent="0.2">
      <c r="A1414">
        <v>9.4143666666666697</v>
      </c>
      <c r="B1414">
        <v>2.1481513977050799</v>
      </c>
      <c r="D1414">
        <v>9.4143666666700003</v>
      </c>
      <c r="E1414">
        <v>288303</v>
      </c>
      <c r="F1414">
        <f t="shared" si="22"/>
        <v>134209.8142188678</v>
      </c>
    </row>
    <row r="1415" spans="1:6" x14ac:dyDescent="0.2">
      <c r="A1415">
        <v>9.4210333333333391</v>
      </c>
      <c r="B1415">
        <v>1.8763542175293</v>
      </c>
      <c r="D1415">
        <v>9.4210333333299996</v>
      </c>
      <c r="E1415">
        <v>251866</v>
      </c>
      <c r="F1415">
        <f t="shared" si="22"/>
        <v>134231.58465870371</v>
      </c>
    </row>
    <row r="1416" spans="1:6" x14ac:dyDescent="0.2">
      <c r="A1416">
        <v>9.4276999999999997</v>
      </c>
      <c r="B1416">
        <v>1.4152526855468801</v>
      </c>
      <c r="D1416">
        <v>9.4276999999999997</v>
      </c>
      <c r="E1416">
        <v>189975</v>
      </c>
      <c r="F1416">
        <f t="shared" si="22"/>
        <v>134233.97951482431</v>
      </c>
    </row>
    <row r="1417" spans="1:6" x14ac:dyDescent="0.2">
      <c r="A1417">
        <v>9.4343666666666692</v>
      </c>
      <c r="B1417">
        <v>0.96559524536132801</v>
      </c>
      <c r="D1417">
        <v>9.4343666666699999</v>
      </c>
      <c r="E1417">
        <v>129628</v>
      </c>
      <c r="F1417">
        <f t="shared" si="22"/>
        <v>134246.72565728397</v>
      </c>
    </row>
    <row r="1418" spans="1:6" x14ac:dyDescent="0.2">
      <c r="A1418">
        <v>9.4410333333333405</v>
      </c>
      <c r="B1418">
        <v>0.804901123046875</v>
      </c>
      <c r="D1418">
        <v>9.4410333333299992</v>
      </c>
      <c r="E1418">
        <v>108031</v>
      </c>
      <c r="F1418">
        <f t="shared" si="22"/>
        <v>134216.4856113744</v>
      </c>
    </row>
    <row r="1419" spans="1:6" x14ac:dyDescent="0.2">
      <c r="A1419">
        <v>9.4476999999999993</v>
      </c>
      <c r="B1419">
        <v>0.99086761474609397</v>
      </c>
      <c r="D1419">
        <v>9.4476999999999993</v>
      </c>
      <c r="E1419">
        <v>133007</v>
      </c>
      <c r="F1419">
        <f t="shared" si="22"/>
        <v>134232.86624831567</v>
      </c>
    </row>
    <row r="1420" spans="1:6" x14ac:dyDescent="0.2">
      <c r="A1420">
        <v>9.4543666666666706</v>
      </c>
      <c r="B1420">
        <v>1.28984451293946</v>
      </c>
      <c r="D1420">
        <v>9.4543666666699995</v>
      </c>
      <c r="E1420">
        <v>173145</v>
      </c>
      <c r="F1420">
        <f t="shared" si="22"/>
        <v>134237.11018114531</v>
      </c>
    </row>
    <row r="1421" spans="1:6" x14ac:dyDescent="0.2">
      <c r="A1421">
        <v>9.4610333333333401</v>
      </c>
      <c r="B1421">
        <v>1.61123275756836</v>
      </c>
      <c r="D1421">
        <v>9.4610333333300005</v>
      </c>
      <c r="E1421">
        <v>216255</v>
      </c>
      <c r="F1421">
        <f t="shared" si="22"/>
        <v>134217.10735720623</v>
      </c>
    </row>
    <row r="1422" spans="1:6" x14ac:dyDescent="0.2">
      <c r="A1422">
        <v>9.4677000000000007</v>
      </c>
      <c r="B1422">
        <v>2.05135345458985</v>
      </c>
      <c r="D1422">
        <v>9.4677000000000007</v>
      </c>
      <c r="E1422">
        <v>275351</v>
      </c>
      <c r="F1422">
        <f t="shared" si="22"/>
        <v>134228.940109716</v>
      </c>
    </row>
    <row r="1423" spans="1:6" x14ac:dyDescent="0.2">
      <c r="A1423">
        <v>9.4743666666666702</v>
      </c>
      <c r="B1423">
        <v>2.4771690368652401</v>
      </c>
      <c r="D1423">
        <v>9.4743666666700008</v>
      </c>
      <c r="E1423">
        <v>332469</v>
      </c>
      <c r="F1423">
        <f t="shared" si="22"/>
        <v>134213.28744716043</v>
      </c>
    </row>
    <row r="1424" spans="1:6" x14ac:dyDescent="0.2">
      <c r="A1424">
        <v>9.4810333333333396</v>
      </c>
      <c r="B1424">
        <v>2.5529861450195299</v>
      </c>
      <c r="D1424">
        <v>9.4810333333300001</v>
      </c>
      <c r="E1424">
        <v>342667</v>
      </c>
      <c r="F1424">
        <f t="shared" si="22"/>
        <v>134222.03667986559</v>
      </c>
    </row>
    <row r="1425" spans="1:6" x14ac:dyDescent="0.2">
      <c r="A1425">
        <v>9.4877000000000002</v>
      </c>
      <c r="B1425">
        <v>2.2473335266113299</v>
      </c>
      <c r="D1425">
        <v>9.4877000000000002</v>
      </c>
      <c r="E1425">
        <v>301617</v>
      </c>
      <c r="F1425">
        <f t="shared" si="22"/>
        <v>134211.05342329715</v>
      </c>
    </row>
    <row r="1426" spans="1:6" x14ac:dyDescent="0.2">
      <c r="A1426">
        <v>9.4943666666666697</v>
      </c>
      <c r="B1426">
        <v>1.95980072021485</v>
      </c>
      <c r="D1426">
        <v>9.4943666666700004</v>
      </c>
      <c r="E1426">
        <v>263014</v>
      </c>
      <c r="F1426">
        <f t="shared" si="22"/>
        <v>134204.46134501175</v>
      </c>
    </row>
    <row r="1427" spans="1:6" x14ac:dyDescent="0.2">
      <c r="A1427">
        <v>9.5010333333333392</v>
      </c>
      <c r="B1427">
        <v>1.75619125366211</v>
      </c>
      <c r="D1427">
        <v>9.5010333333299997</v>
      </c>
      <c r="E1427">
        <v>235701</v>
      </c>
      <c r="F1427">
        <f t="shared" si="22"/>
        <v>134211.46444528911</v>
      </c>
    </row>
    <row r="1428" spans="1:6" x14ac:dyDescent="0.2">
      <c r="A1428">
        <v>9.5076999999999998</v>
      </c>
      <c r="B1428">
        <v>1.4166831970214899</v>
      </c>
      <c r="D1428">
        <v>9.5076999999999998</v>
      </c>
      <c r="E1428">
        <v>190135</v>
      </c>
      <c r="F1428">
        <f t="shared" si="22"/>
        <v>134211.37513295133</v>
      </c>
    </row>
    <row r="1429" spans="1:6" x14ac:dyDescent="0.2">
      <c r="A1429">
        <v>9.5143666666666693</v>
      </c>
      <c r="B1429">
        <v>0.94318389892578103</v>
      </c>
      <c r="D1429">
        <v>9.51436666667</v>
      </c>
      <c r="E1429">
        <v>126613</v>
      </c>
      <c r="F1429">
        <f t="shared" si="22"/>
        <v>134239.99301112237</v>
      </c>
    </row>
    <row r="1430" spans="1:6" x14ac:dyDescent="0.2">
      <c r="A1430">
        <v>9.5210333333333406</v>
      </c>
      <c r="B1430">
        <v>0.62990188598632801</v>
      </c>
      <c r="D1430">
        <v>9.5210333333299992</v>
      </c>
      <c r="E1430">
        <v>84561</v>
      </c>
      <c r="F1430">
        <f t="shared" si="22"/>
        <v>134244.71633005302</v>
      </c>
    </row>
    <row r="1431" spans="1:6" x14ac:dyDescent="0.2">
      <c r="A1431">
        <v>9.5276999999999994</v>
      </c>
      <c r="B1431">
        <v>0.591278076171875</v>
      </c>
      <c r="D1431">
        <v>9.5276999999999994</v>
      </c>
      <c r="E1431">
        <v>79366</v>
      </c>
      <c r="F1431">
        <f t="shared" si="22"/>
        <v>134227.87550967743</v>
      </c>
    </row>
    <row r="1432" spans="1:6" x14ac:dyDescent="0.2">
      <c r="A1432">
        <v>9.5343666666666707</v>
      </c>
      <c r="B1432">
        <v>0.58698654174804699</v>
      </c>
      <c r="D1432">
        <v>9.5343666666699995</v>
      </c>
      <c r="E1432">
        <v>78763</v>
      </c>
      <c r="F1432">
        <f t="shared" si="22"/>
        <v>134181.95205199023</v>
      </c>
    </row>
    <row r="1433" spans="1:6" x14ac:dyDescent="0.2">
      <c r="A1433">
        <v>9.5410333333333401</v>
      </c>
      <c r="B1433">
        <v>0.64802169799804699</v>
      </c>
      <c r="D1433">
        <v>9.5410333333300006</v>
      </c>
      <c r="E1433">
        <v>86953</v>
      </c>
      <c r="F1433">
        <f t="shared" si="22"/>
        <v>134182.23536129505</v>
      </c>
    </row>
    <row r="1434" spans="1:6" x14ac:dyDescent="0.2">
      <c r="A1434">
        <v>9.5477000000000007</v>
      </c>
      <c r="B1434">
        <v>0.86021423339843806</v>
      </c>
      <c r="D1434">
        <v>9.5477000000000007</v>
      </c>
      <c r="E1434">
        <v>115475</v>
      </c>
      <c r="F1434">
        <f t="shared" si="22"/>
        <v>134239.81552106421</v>
      </c>
    </row>
    <row r="1435" spans="1:6" x14ac:dyDescent="0.2">
      <c r="A1435">
        <v>9.5543666666666702</v>
      </c>
      <c r="B1435">
        <v>1.2092590332031301</v>
      </c>
      <c r="D1435">
        <v>9.5543666666699991</v>
      </c>
      <c r="E1435">
        <v>162283</v>
      </c>
      <c r="F1435">
        <f t="shared" si="22"/>
        <v>134200.36199369028</v>
      </c>
    </row>
    <row r="1436" spans="1:6" x14ac:dyDescent="0.2">
      <c r="A1436">
        <v>9.5610333333333397</v>
      </c>
      <c r="B1436">
        <v>1.45101547241211</v>
      </c>
      <c r="D1436">
        <v>9.5610333333300002</v>
      </c>
      <c r="E1436">
        <v>194751</v>
      </c>
      <c r="F1436">
        <f t="shared" si="22"/>
        <v>134217.03882747283</v>
      </c>
    </row>
    <row r="1437" spans="1:6" x14ac:dyDescent="0.2">
      <c r="A1437">
        <v>9.5677000000000003</v>
      </c>
      <c r="B1437">
        <v>1.5606880187988299</v>
      </c>
      <c r="D1437">
        <v>9.5677000000000003</v>
      </c>
      <c r="E1437">
        <v>209497</v>
      </c>
      <c r="F1437">
        <f t="shared" si="22"/>
        <v>134233.74657622961</v>
      </c>
    </row>
    <row r="1438" spans="1:6" x14ac:dyDescent="0.2">
      <c r="A1438">
        <v>9.5743666666666698</v>
      </c>
      <c r="B1438">
        <v>1.5377998352050799</v>
      </c>
      <c r="D1438">
        <v>9.5743666666700005</v>
      </c>
      <c r="E1438">
        <v>206413</v>
      </c>
      <c r="F1438">
        <f t="shared" si="22"/>
        <v>134226.18163596882</v>
      </c>
    </row>
    <row r="1439" spans="1:6" x14ac:dyDescent="0.2">
      <c r="A1439">
        <v>9.5810333333333393</v>
      </c>
      <c r="B1439">
        <v>1.3728141784668</v>
      </c>
      <c r="D1439">
        <v>9.5810333333299997</v>
      </c>
      <c r="E1439">
        <v>184262</v>
      </c>
      <c r="F1439">
        <f t="shared" si="22"/>
        <v>134222.09858423032</v>
      </c>
    </row>
    <row r="1440" spans="1:6" x14ac:dyDescent="0.2">
      <c r="A1440">
        <v>9.5876999999999999</v>
      </c>
      <c r="B1440">
        <v>1.10626220703125</v>
      </c>
      <c r="D1440">
        <v>9.5876999999999999</v>
      </c>
      <c r="E1440">
        <v>148509</v>
      </c>
      <c r="F1440">
        <f t="shared" si="22"/>
        <v>134243.9424</v>
      </c>
    </row>
    <row r="1441" spans="1:6" x14ac:dyDescent="0.2">
      <c r="A1441">
        <v>9.5943666666666694</v>
      </c>
      <c r="B1441">
        <v>0.81539154052734397</v>
      </c>
      <c r="D1441">
        <v>9.59436666667</v>
      </c>
      <c r="E1441">
        <v>109437</v>
      </c>
      <c r="F1441">
        <f t="shared" si="22"/>
        <v>134214.04878596487</v>
      </c>
    </row>
    <row r="1442" spans="1:6" x14ac:dyDescent="0.2">
      <c r="A1442">
        <v>9.6010333333333406</v>
      </c>
      <c r="B1442">
        <v>0.644683837890625</v>
      </c>
      <c r="D1442">
        <v>9.6010333333299993</v>
      </c>
      <c r="E1442">
        <v>86526</v>
      </c>
      <c r="F1442">
        <f t="shared" si="22"/>
        <v>134214.625704142</v>
      </c>
    </row>
    <row r="1443" spans="1:6" x14ac:dyDescent="0.2">
      <c r="A1443">
        <v>9.6076999999999995</v>
      </c>
      <c r="B1443">
        <v>0.43392181396484403</v>
      </c>
      <c r="D1443">
        <v>9.6076999999999995</v>
      </c>
      <c r="E1443">
        <v>58241</v>
      </c>
      <c r="F1443">
        <f t="shared" si="22"/>
        <v>134220.03256263727</v>
      </c>
    </row>
    <row r="1444" spans="1:6" x14ac:dyDescent="0.2">
      <c r="A1444">
        <v>9.6143666666666707</v>
      </c>
      <c r="B1444">
        <v>0.153541564941406</v>
      </c>
      <c r="D1444">
        <v>9.6143666666699996</v>
      </c>
      <c r="E1444">
        <v>78864</v>
      </c>
      <c r="F1444">
        <f t="shared" si="22"/>
        <v>513632.90474534244</v>
      </c>
    </row>
    <row r="1445" spans="1:6" x14ac:dyDescent="0.2">
      <c r="A1445">
        <v>9.6210333333333402</v>
      </c>
      <c r="B1445">
        <v>-0.159263610839844</v>
      </c>
      <c r="D1445">
        <v>9.6210333333300007</v>
      </c>
      <c r="E1445">
        <v>57509</v>
      </c>
      <c r="F1445">
        <f t="shared" si="22"/>
        <v>-361093.15679041861</v>
      </c>
    </row>
    <row r="1446" spans="1:6" x14ac:dyDescent="0.2">
      <c r="A1446">
        <v>9.6277000000000008</v>
      </c>
      <c r="B1446">
        <v>-0.35905838012695301</v>
      </c>
      <c r="D1446">
        <v>9.6277000000000008</v>
      </c>
      <c r="E1446">
        <v>-48195</v>
      </c>
      <c r="F1446">
        <f t="shared" si="22"/>
        <v>134226.08318725103</v>
      </c>
    </row>
    <row r="1447" spans="1:6" x14ac:dyDescent="0.2">
      <c r="A1447">
        <v>9.6343666666666703</v>
      </c>
      <c r="B1447">
        <v>-0.44345855712890597</v>
      </c>
      <c r="D1447">
        <v>9.6343666666699992</v>
      </c>
      <c r="E1447">
        <v>-59539</v>
      </c>
      <c r="F1447">
        <f t="shared" si="22"/>
        <v>134260.5730408603</v>
      </c>
    </row>
    <row r="1448" spans="1:6" x14ac:dyDescent="0.2">
      <c r="A1448">
        <v>9.6410333333333398</v>
      </c>
      <c r="B1448">
        <v>-0.54931640625</v>
      </c>
      <c r="D1448">
        <v>9.6410333333300002</v>
      </c>
      <c r="E1448">
        <v>-73698</v>
      </c>
      <c r="F1448">
        <f t="shared" si="22"/>
        <v>134163.11466666666</v>
      </c>
    </row>
    <row r="1449" spans="1:6" x14ac:dyDescent="0.2">
      <c r="A1449">
        <v>9.6477000000000004</v>
      </c>
      <c r="B1449">
        <v>-0.59223175048828203</v>
      </c>
      <c r="D1449">
        <v>9.6477000000000004</v>
      </c>
      <c r="E1449">
        <v>-79461</v>
      </c>
      <c r="F1449">
        <f t="shared" si="22"/>
        <v>134172.13773913027</v>
      </c>
    </row>
    <row r="1450" spans="1:6" x14ac:dyDescent="0.2">
      <c r="A1450">
        <v>9.6543666666666699</v>
      </c>
      <c r="B1450">
        <v>-0.36191940307617199</v>
      </c>
      <c r="D1450">
        <v>9.6543666666700005</v>
      </c>
      <c r="E1450">
        <v>-48577</v>
      </c>
      <c r="F1450">
        <f t="shared" si="22"/>
        <v>134220.49104611325</v>
      </c>
    </row>
    <row r="1451" spans="1:6" x14ac:dyDescent="0.2">
      <c r="A1451">
        <v>9.6610333333333394</v>
      </c>
      <c r="B1451">
        <v>6.7234039306640694E-2</v>
      </c>
      <c r="D1451">
        <v>9.6610333333299998</v>
      </c>
      <c r="E1451">
        <v>-39547</v>
      </c>
      <c r="F1451">
        <f t="shared" si="22"/>
        <v>-588199.07903546037</v>
      </c>
    </row>
    <row r="1452" spans="1:6" x14ac:dyDescent="0.2">
      <c r="A1452">
        <v>9.6677</v>
      </c>
      <c r="B1452">
        <v>0.52404403686523504</v>
      </c>
      <c r="D1452">
        <v>9.6677</v>
      </c>
      <c r="E1452">
        <v>70337</v>
      </c>
      <c r="F1452">
        <f t="shared" si="22"/>
        <v>134219.63623657855</v>
      </c>
    </row>
    <row r="1453" spans="1:6" x14ac:dyDescent="0.2">
      <c r="A1453">
        <v>9.6743666666666694</v>
      </c>
      <c r="B1453">
        <v>0.73957443237304699</v>
      </c>
      <c r="D1453">
        <v>9.6743666666700001</v>
      </c>
      <c r="E1453">
        <v>99243</v>
      </c>
      <c r="F1453">
        <f t="shared" si="22"/>
        <v>134189.33329206961</v>
      </c>
    </row>
    <row r="1454" spans="1:6" x14ac:dyDescent="0.2">
      <c r="A1454">
        <v>9.6810333333333407</v>
      </c>
      <c r="B1454">
        <v>0.86784362792968806</v>
      </c>
      <c r="D1454">
        <v>9.6810333333299994</v>
      </c>
      <c r="E1454">
        <v>116449</v>
      </c>
      <c r="F1454">
        <f t="shared" si="22"/>
        <v>134182.00727912079</v>
      </c>
    </row>
    <row r="1455" spans="1:6" x14ac:dyDescent="0.2">
      <c r="A1455">
        <v>9.6876999999999995</v>
      </c>
      <c r="B1455">
        <v>0.995635986328125</v>
      </c>
      <c r="D1455">
        <v>9.6876999999999995</v>
      </c>
      <c r="E1455">
        <v>133612</v>
      </c>
      <c r="F1455">
        <f t="shared" si="22"/>
        <v>134197.64033716475</v>
      </c>
    </row>
    <row r="1456" spans="1:6" x14ac:dyDescent="0.2">
      <c r="A1456">
        <v>9.6943666666666708</v>
      </c>
      <c r="B1456">
        <v>1.0409355163574201</v>
      </c>
      <c r="D1456">
        <v>9.6943666666699997</v>
      </c>
      <c r="E1456">
        <v>139722</v>
      </c>
      <c r="F1456">
        <f t="shared" si="22"/>
        <v>134227.33474301442</v>
      </c>
    </row>
    <row r="1457" spans="1:6" x14ac:dyDescent="0.2">
      <c r="A1457">
        <v>9.7010333333333403</v>
      </c>
      <c r="B1457">
        <v>1.12771987915039</v>
      </c>
      <c r="D1457">
        <v>9.7010333333300007</v>
      </c>
      <c r="E1457">
        <v>151363</v>
      </c>
      <c r="F1457">
        <f t="shared" si="22"/>
        <v>134220.38823509522</v>
      </c>
    </row>
    <row r="1458" spans="1:6" x14ac:dyDescent="0.2">
      <c r="A1458">
        <v>9.7077000000000009</v>
      </c>
      <c r="B1458">
        <v>1.28793716430664</v>
      </c>
      <c r="D1458">
        <v>9.7077000000000009</v>
      </c>
      <c r="E1458">
        <v>172883</v>
      </c>
      <c r="F1458">
        <f t="shared" si="22"/>
        <v>134232.48027249175</v>
      </c>
    </row>
    <row r="1459" spans="1:6" x14ac:dyDescent="0.2">
      <c r="A1459">
        <v>9.7143666666666704</v>
      </c>
      <c r="B1459">
        <v>1.6994476318359399</v>
      </c>
      <c r="D1459">
        <v>9.7143666666699993</v>
      </c>
      <c r="E1459">
        <v>228082</v>
      </c>
      <c r="F1459">
        <f t="shared" si="22"/>
        <v>134209.49002918051</v>
      </c>
    </row>
    <row r="1460" spans="1:6" x14ac:dyDescent="0.2">
      <c r="A1460">
        <v>9.7210333333333399</v>
      </c>
      <c r="B1460">
        <v>2.14290618896485</v>
      </c>
      <c r="D1460">
        <v>9.7210333333300003</v>
      </c>
      <c r="E1460">
        <v>287645</v>
      </c>
      <c r="F1460">
        <f t="shared" si="22"/>
        <v>134231.26102358662</v>
      </c>
    </row>
    <row r="1461" spans="1:6" x14ac:dyDescent="0.2">
      <c r="A1461">
        <v>9.7277000000000005</v>
      </c>
      <c r="B1461">
        <v>2.5048255920410201</v>
      </c>
      <c r="D1461">
        <v>9.7277000000000005</v>
      </c>
      <c r="E1461">
        <v>336160</v>
      </c>
      <c r="F1461">
        <f t="shared" si="22"/>
        <v>134204.95265943246</v>
      </c>
    </row>
    <row r="1462" spans="1:6" x14ac:dyDescent="0.2">
      <c r="A1462">
        <v>9.7343666666666699</v>
      </c>
      <c r="B1462">
        <v>2.7575492858886701</v>
      </c>
      <c r="D1462">
        <v>9.7343666666700006</v>
      </c>
      <c r="E1462">
        <v>370108</v>
      </c>
      <c r="F1462">
        <f t="shared" si="22"/>
        <v>134216.27743662469</v>
      </c>
    </row>
    <row r="1463" spans="1:6" x14ac:dyDescent="0.2">
      <c r="A1463">
        <v>9.7410333333333394</v>
      </c>
      <c r="B1463">
        <v>2.7809143066406299</v>
      </c>
      <c r="D1463">
        <v>9.7410333333299999</v>
      </c>
      <c r="E1463">
        <v>373274</v>
      </c>
      <c r="F1463">
        <f t="shared" si="22"/>
        <v>134227.07744307246</v>
      </c>
    </row>
    <row r="1464" spans="1:6" x14ac:dyDescent="0.2">
      <c r="A1464">
        <v>9.7477</v>
      </c>
      <c r="B1464">
        <v>2.5510787963867201</v>
      </c>
      <c r="D1464">
        <v>9.7477</v>
      </c>
      <c r="E1464">
        <v>342376</v>
      </c>
      <c r="F1464">
        <f t="shared" si="22"/>
        <v>134208.32021532702</v>
      </c>
    </row>
    <row r="1465" spans="1:6" x14ac:dyDescent="0.2">
      <c r="A1465">
        <v>9.7543666666666695</v>
      </c>
      <c r="B1465">
        <v>2.09808349609375</v>
      </c>
      <c r="D1465">
        <v>9.7543666666700002</v>
      </c>
      <c r="E1465">
        <v>281627</v>
      </c>
      <c r="F1465">
        <f t="shared" si="22"/>
        <v>134230.59688727272</v>
      </c>
    </row>
    <row r="1466" spans="1:6" x14ac:dyDescent="0.2">
      <c r="A1466">
        <v>9.7610333333333408</v>
      </c>
      <c r="B1466">
        <v>1.57976150512696</v>
      </c>
      <c r="D1466">
        <v>9.7610333333299995</v>
      </c>
      <c r="E1466">
        <v>212046</v>
      </c>
      <c r="F1466">
        <f t="shared" si="22"/>
        <v>134226.5900971923</v>
      </c>
    </row>
    <row r="1467" spans="1:6" x14ac:dyDescent="0.2">
      <c r="A1467">
        <v>9.7676999999999996</v>
      </c>
      <c r="B1467">
        <v>1.0633468627929701</v>
      </c>
      <c r="D1467">
        <v>9.7676999999999996</v>
      </c>
      <c r="E1467">
        <v>142734</v>
      </c>
      <c r="F1467">
        <f t="shared" si="22"/>
        <v>134230.89397668146</v>
      </c>
    </row>
    <row r="1468" spans="1:6" x14ac:dyDescent="0.2">
      <c r="A1468">
        <v>9.7743666666666709</v>
      </c>
      <c r="B1468">
        <v>0.54073333740234397</v>
      </c>
      <c r="D1468">
        <v>9.7743666666699998</v>
      </c>
      <c r="E1468">
        <v>72570</v>
      </c>
      <c r="F1468">
        <f t="shared" si="22"/>
        <v>134206.6319576719</v>
      </c>
    </row>
    <row r="1469" spans="1:6" x14ac:dyDescent="0.2">
      <c r="A1469">
        <v>9.7810333333333404</v>
      </c>
      <c r="B1469">
        <v>-2.6226043701171899E-2</v>
      </c>
      <c r="D1469">
        <v>9.7810333333300008</v>
      </c>
      <c r="E1469">
        <v>69039</v>
      </c>
      <c r="F1469">
        <f t="shared" si="22"/>
        <v>-2632459.5805090885</v>
      </c>
    </row>
    <row r="1470" spans="1:6" x14ac:dyDescent="0.2">
      <c r="A1470">
        <v>9.7876999999999992</v>
      </c>
      <c r="B1470">
        <v>-0.53691864013671897</v>
      </c>
      <c r="D1470">
        <v>9.7876999999999992</v>
      </c>
      <c r="E1470">
        <v>-72065</v>
      </c>
      <c r="F1470">
        <f t="shared" si="22"/>
        <v>134219.59047957364</v>
      </c>
    </row>
    <row r="1471" spans="1:6" x14ac:dyDescent="0.2">
      <c r="A1471">
        <v>9.7943666666666704</v>
      </c>
      <c r="B1471">
        <v>-0.89025497436523504</v>
      </c>
      <c r="D1471">
        <v>9.7943666666699993</v>
      </c>
      <c r="E1471">
        <v>-119488</v>
      </c>
      <c r="F1471">
        <f t="shared" si="22"/>
        <v>134217.72799999989</v>
      </c>
    </row>
    <row r="1472" spans="1:6" x14ac:dyDescent="0.2">
      <c r="A1472">
        <v>9.8010333333333399</v>
      </c>
      <c r="B1472">
        <v>-0.89168548583984397</v>
      </c>
      <c r="D1472">
        <v>9.8010333333300004</v>
      </c>
      <c r="E1472">
        <v>-119703</v>
      </c>
      <c r="F1472">
        <f t="shared" si="22"/>
        <v>134243.52184812832</v>
      </c>
    </row>
    <row r="1473" spans="1:6" x14ac:dyDescent="0.2">
      <c r="A1473">
        <v>9.8077000000000005</v>
      </c>
      <c r="B1473">
        <v>-0.59270858764648504</v>
      </c>
      <c r="D1473">
        <v>9.8077000000000005</v>
      </c>
      <c r="E1473">
        <v>-79553</v>
      </c>
      <c r="F1473">
        <f t="shared" si="22"/>
        <v>134219.41516975046</v>
      </c>
    </row>
    <row r="1474" spans="1:6" x14ac:dyDescent="0.2">
      <c r="A1474">
        <v>9.81436666666667</v>
      </c>
      <c r="B1474">
        <v>-0.21886825561523501</v>
      </c>
      <c r="D1474">
        <v>9.8143666666700007</v>
      </c>
      <c r="E1474">
        <v>-108909</v>
      </c>
      <c r="F1474">
        <f t="shared" si="22"/>
        <v>497600.71278431226</v>
      </c>
    </row>
    <row r="1475" spans="1:6" x14ac:dyDescent="0.2">
      <c r="A1475">
        <v>9.8210333333333395</v>
      </c>
      <c r="B1475">
        <v>0.207901000976563</v>
      </c>
      <c r="D1475">
        <v>9.8210333333299999</v>
      </c>
      <c r="E1475">
        <v>-81001</v>
      </c>
      <c r="F1475">
        <f t="shared" ref="F1475:F1538" si="23">E1475/B1475</f>
        <v>-389613.32374311832</v>
      </c>
    </row>
    <row r="1476" spans="1:6" x14ac:dyDescent="0.2">
      <c r="A1476">
        <v>9.8277000000000001</v>
      </c>
      <c r="B1476">
        <v>0.66804885864257801</v>
      </c>
      <c r="D1476">
        <v>9.8277000000000001</v>
      </c>
      <c r="E1476">
        <v>89693</v>
      </c>
      <c r="F1476">
        <f t="shared" si="23"/>
        <v>134261.13799857246</v>
      </c>
    </row>
    <row r="1477" spans="1:6" x14ac:dyDescent="0.2">
      <c r="A1477">
        <v>9.8343666666666696</v>
      </c>
      <c r="B1477">
        <v>1.1858940124511701</v>
      </c>
      <c r="D1477">
        <v>9.8343666666700003</v>
      </c>
      <c r="E1477">
        <v>159180</v>
      </c>
      <c r="F1477">
        <f t="shared" si="23"/>
        <v>134227.84694813049</v>
      </c>
    </row>
    <row r="1478" spans="1:6" x14ac:dyDescent="0.2">
      <c r="A1478">
        <v>9.8410333333333408</v>
      </c>
      <c r="B1478">
        <v>1.5974044799804701</v>
      </c>
      <c r="D1478">
        <v>9.8410333333299995</v>
      </c>
      <c r="E1478">
        <v>214397</v>
      </c>
      <c r="F1478">
        <f t="shared" si="23"/>
        <v>134215.84995343271</v>
      </c>
    </row>
    <row r="1479" spans="1:6" x14ac:dyDescent="0.2">
      <c r="A1479">
        <v>9.8476999999999997</v>
      </c>
      <c r="B1479">
        <v>1.8787384033203101</v>
      </c>
      <c r="D1479">
        <v>9.8476999999999997</v>
      </c>
      <c r="E1479">
        <v>252158</v>
      </c>
      <c r="F1479">
        <f t="shared" si="23"/>
        <v>134216.66345583773</v>
      </c>
    </row>
    <row r="1480" spans="1:6" x14ac:dyDescent="0.2">
      <c r="A1480">
        <v>9.8543666666666692</v>
      </c>
      <c r="B1480">
        <v>2.1443367004394598</v>
      </c>
      <c r="D1480">
        <v>9.8543666666699998</v>
      </c>
      <c r="E1480">
        <v>287836</v>
      </c>
      <c r="F1480">
        <f t="shared" si="23"/>
        <v>134230.78565087795</v>
      </c>
    </row>
    <row r="1481" spans="1:6" x14ac:dyDescent="0.2">
      <c r="A1481">
        <v>9.8610333333333404</v>
      </c>
      <c r="B1481">
        <v>2.3307800292968799</v>
      </c>
      <c r="D1481">
        <v>9.8610333333300009</v>
      </c>
      <c r="E1481">
        <v>312858</v>
      </c>
      <c r="F1481">
        <f t="shared" si="23"/>
        <v>134228.8830638295</v>
      </c>
    </row>
    <row r="1482" spans="1:6" x14ac:dyDescent="0.2">
      <c r="A1482">
        <v>9.8676999999999992</v>
      </c>
      <c r="B1482">
        <v>2.3546218872070299</v>
      </c>
      <c r="D1482">
        <v>9.8676999999999992</v>
      </c>
      <c r="E1482">
        <v>316044</v>
      </c>
      <c r="F1482">
        <f t="shared" si="23"/>
        <v>134222.82435965986</v>
      </c>
    </row>
    <row r="1483" spans="1:6" x14ac:dyDescent="0.2">
      <c r="A1483">
        <v>9.8743666666666705</v>
      </c>
      <c r="B1483">
        <v>2.1076202392578098</v>
      </c>
      <c r="D1483">
        <v>9.8743666666699994</v>
      </c>
      <c r="E1483">
        <v>282895</v>
      </c>
      <c r="F1483">
        <f t="shared" si="23"/>
        <v>134224.84503167437</v>
      </c>
    </row>
    <row r="1484" spans="1:6" x14ac:dyDescent="0.2">
      <c r="A1484">
        <v>9.88103333333334</v>
      </c>
      <c r="B1484">
        <v>1.5454292297363299</v>
      </c>
      <c r="D1484">
        <v>9.8810333333300004</v>
      </c>
      <c r="E1484">
        <v>207443</v>
      </c>
      <c r="F1484">
        <f t="shared" si="23"/>
        <v>134230.02231903718</v>
      </c>
    </row>
    <row r="1485" spans="1:6" x14ac:dyDescent="0.2">
      <c r="A1485">
        <v>9.8877000000000006</v>
      </c>
      <c r="B1485">
        <v>0.75864791870117199</v>
      </c>
      <c r="D1485">
        <v>9.8877000000000006</v>
      </c>
      <c r="E1485">
        <v>101853</v>
      </c>
      <c r="F1485">
        <f t="shared" si="23"/>
        <v>134255.95390069138</v>
      </c>
    </row>
    <row r="1486" spans="1:6" x14ac:dyDescent="0.2">
      <c r="A1486">
        <v>9.8943666666666701</v>
      </c>
      <c r="B1486">
        <v>4.3392181396484403E-2</v>
      </c>
      <c r="D1486">
        <v>9.8943666666700008</v>
      </c>
      <c r="E1486">
        <v>107705</v>
      </c>
      <c r="F1486">
        <f t="shared" si="23"/>
        <v>2482129.188571427</v>
      </c>
    </row>
    <row r="1487" spans="1:6" x14ac:dyDescent="0.2">
      <c r="A1487">
        <v>9.9010333333333396</v>
      </c>
      <c r="B1487">
        <v>-0.33807754516601601</v>
      </c>
      <c r="D1487">
        <v>9.90103333333</v>
      </c>
      <c r="E1487">
        <v>-45364</v>
      </c>
      <c r="F1487">
        <f t="shared" si="23"/>
        <v>134182.23318476713</v>
      </c>
    </row>
    <row r="1488" spans="1:6" x14ac:dyDescent="0.2">
      <c r="A1488">
        <v>9.9077000000000002</v>
      </c>
      <c r="B1488">
        <v>-0.375747680664063</v>
      </c>
      <c r="D1488">
        <v>9.9077000000000002</v>
      </c>
      <c r="E1488">
        <v>-50423</v>
      </c>
      <c r="F1488">
        <f t="shared" si="23"/>
        <v>134193.77575634498</v>
      </c>
    </row>
    <row r="1489" spans="1:6" x14ac:dyDescent="0.2">
      <c r="A1489">
        <v>9.9143666666666697</v>
      </c>
      <c r="B1489">
        <v>-0.202178955078125</v>
      </c>
      <c r="D1489">
        <v>9.9143666666700003</v>
      </c>
      <c r="E1489">
        <v>-77566</v>
      </c>
      <c r="F1489">
        <f t="shared" si="23"/>
        <v>383650.21705660375</v>
      </c>
    </row>
    <row r="1490" spans="1:6" x14ac:dyDescent="0.2">
      <c r="A1490">
        <v>9.9210333333333391</v>
      </c>
      <c r="B1490">
        <v>0.22125244140625</v>
      </c>
      <c r="D1490">
        <v>9.9210333333299996</v>
      </c>
      <c r="E1490">
        <v>-47897</v>
      </c>
      <c r="F1490">
        <f t="shared" si="23"/>
        <v>-216481.22703448276</v>
      </c>
    </row>
    <row r="1491" spans="1:6" x14ac:dyDescent="0.2">
      <c r="A1491">
        <v>9.9276999999999997</v>
      </c>
      <c r="B1491">
        <v>0.87928771972656306</v>
      </c>
      <c r="D1491">
        <v>9.9276999999999997</v>
      </c>
      <c r="E1491">
        <v>118020</v>
      </c>
      <c r="F1491">
        <f t="shared" si="23"/>
        <v>134222.27713665934</v>
      </c>
    </row>
    <row r="1492" spans="1:6" x14ac:dyDescent="0.2">
      <c r="A1492">
        <v>9.9343666666666692</v>
      </c>
      <c r="B1492">
        <v>1.5735626220703101</v>
      </c>
      <c r="D1492">
        <v>9.9343666666699999</v>
      </c>
      <c r="E1492">
        <v>211221</v>
      </c>
      <c r="F1492">
        <f t="shared" si="23"/>
        <v>134231.07351272748</v>
      </c>
    </row>
    <row r="1493" spans="1:6" x14ac:dyDescent="0.2">
      <c r="A1493">
        <v>9.9410333333333405</v>
      </c>
      <c r="B1493">
        <v>2.0999908447265598</v>
      </c>
      <c r="D1493">
        <v>9.9410333333299992</v>
      </c>
      <c r="E1493">
        <v>281825</v>
      </c>
      <c r="F1493">
        <f t="shared" si="23"/>
        <v>134202.96603088119</v>
      </c>
    </row>
    <row r="1494" spans="1:6" x14ac:dyDescent="0.2">
      <c r="A1494">
        <v>9.9476999999999993</v>
      </c>
      <c r="B1494">
        <v>2.3946762084961</v>
      </c>
      <c r="D1494">
        <v>9.9476999999999993</v>
      </c>
      <c r="E1494">
        <v>321427</v>
      </c>
      <c r="F1494">
        <f t="shared" si="23"/>
        <v>134225.66226682562</v>
      </c>
    </row>
    <row r="1495" spans="1:6" x14ac:dyDescent="0.2">
      <c r="A1495">
        <v>9.9543666666666706</v>
      </c>
      <c r="B1495">
        <v>2.5448799133300799</v>
      </c>
      <c r="D1495">
        <v>9.9543666666699995</v>
      </c>
      <c r="E1495">
        <v>341553</v>
      </c>
      <c r="F1495">
        <f t="shared" si="23"/>
        <v>134211.83381225399</v>
      </c>
    </row>
    <row r="1496" spans="1:6" x14ac:dyDescent="0.2">
      <c r="A1496">
        <v>9.9610333333333401</v>
      </c>
      <c r="B1496">
        <v>2.5658607482910201</v>
      </c>
      <c r="D1496">
        <v>9.9610333333300005</v>
      </c>
      <c r="E1496">
        <v>344404</v>
      </c>
      <c r="F1496">
        <f t="shared" si="23"/>
        <v>134225.52265526832</v>
      </c>
    </row>
    <row r="1497" spans="1:6" x14ac:dyDescent="0.2">
      <c r="A1497">
        <v>9.9677000000000007</v>
      </c>
      <c r="B1497">
        <v>2.4514198303222701</v>
      </c>
      <c r="D1497">
        <v>9.9677000000000007</v>
      </c>
      <c r="E1497">
        <v>329055</v>
      </c>
      <c r="F1497">
        <f t="shared" si="23"/>
        <v>134230.37373273657</v>
      </c>
    </row>
    <row r="1498" spans="1:6" x14ac:dyDescent="0.2">
      <c r="A1498">
        <v>9.9743666666666702</v>
      </c>
      <c r="B1498">
        <v>2.1047592163086</v>
      </c>
      <c r="D1498">
        <v>9.9743666666700008</v>
      </c>
      <c r="E1498">
        <v>282481</v>
      </c>
      <c r="F1498">
        <f t="shared" si="23"/>
        <v>134210.60129406393</v>
      </c>
    </row>
    <row r="1499" spans="1:6" x14ac:dyDescent="0.2">
      <c r="A1499">
        <v>9.9810333333333396</v>
      </c>
      <c r="B1499">
        <v>1.64079666137696</v>
      </c>
      <c r="D1499">
        <v>9.9810333333300001</v>
      </c>
      <c r="E1499">
        <v>220226</v>
      </c>
      <c r="F1499">
        <f t="shared" si="23"/>
        <v>134218.94692008081</v>
      </c>
    </row>
    <row r="1500" spans="1:6" x14ac:dyDescent="0.2">
      <c r="A1500">
        <v>9.9877000000000002</v>
      </c>
      <c r="B1500">
        <v>1.2660026550293</v>
      </c>
      <c r="D1500">
        <v>9.9877000000000002</v>
      </c>
      <c r="E1500">
        <v>169925</v>
      </c>
      <c r="F1500">
        <f t="shared" si="23"/>
        <v>134221.6774387944</v>
      </c>
    </row>
    <row r="1501" spans="1:6" x14ac:dyDescent="0.2">
      <c r="A1501">
        <v>9.9943666666666697</v>
      </c>
      <c r="B1501">
        <v>1.01470947265625</v>
      </c>
      <c r="D1501">
        <v>9.9943666666700004</v>
      </c>
      <c r="E1501">
        <v>136191</v>
      </c>
      <c r="F1501">
        <f t="shared" si="23"/>
        <v>134216.74249624059</v>
      </c>
    </row>
    <row r="1502" spans="1:6" x14ac:dyDescent="0.2">
      <c r="A1502">
        <v>10.0010333333334</v>
      </c>
      <c r="B1502">
        <v>0.83398818969726596</v>
      </c>
      <c r="D1502">
        <v>10.001033333300001</v>
      </c>
      <c r="E1502">
        <v>111936</v>
      </c>
      <c r="F1502">
        <f t="shared" si="23"/>
        <v>134217.72799999994</v>
      </c>
    </row>
    <row r="1503" spans="1:6" x14ac:dyDescent="0.2">
      <c r="A1503">
        <v>10.0077</v>
      </c>
      <c r="B1503">
        <v>0.62656402587890703</v>
      </c>
      <c r="D1503">
        <v>10.0077</v>
      </c>
      <c r="E1503">
        <v>84082</v>
      </c>
      <c r="F1503">
        <f t="shared" si="23"/>
        <v>134195.38391476392</v>
      </c>
    </row>
    <row r="1504" spans="1:6" x14ac:dyDescent="0.2">
      <c r="A1504">
        <v>10.0143666666667</v>
      </c>
      <c r="B1504">
        <v>0.57888031005859397</v>
      </c>
      <c r="D1504">
        <v>10.014366666700001</v>
      </c>
      <c r="E1504">
        <v>77708</v>
      </c>
      <c r="F1504">
        <f t="shared" si="23"/>
        <v>134238.45767380556</v>
      </c>
    </row>
    <row r="1505" spans="1:6" x14ac:dyDescent="0.2">
      <c r="A1505">
        <v>10.021033333333399</v>
      </c>
      <c r="B1505">
        <v>0.60892105102539096</v>
      </c>
      <c r="D1505">
        <v>10.0210333333</v>
      </c>
      <c r="E1505">
        <v>81727</v>
      </c>
      <c r="F1505">
        <f t="shared" si="23"/>
        <v>134216.08575097879</v>
      </c>
    </row>
    <row r="1506" spans="1:6" x14ac:dyDescent="0.2">
      <c r="A1506">
        <v>10.027699999999999</v>
      </c>
      <c r="B1506">
        <v>0.57125091552734397</v>
      </c>
      <c r="D1506">
        <v>10.027699999999999</v>
      </c>
      <c r="E1506">
        <v>76643</v>
      </c>
      <c r="F1506">
        <f t="shared" si="23"/>
        <v>134166.96221702834</v>
      </c>
    </row>
    <row r="1507" spans="1:6" x14ac:dyDescent="0.2">
      <c r="A1507">
        <v>10.034366666666701</v>
      </c>
      <c r="B1507">
        <v>0.48303604125976601</v>
      </c>
      <c r="D1507">
        <v>10.0343666667</v>
      </c>
      <c r="E1507">
        <v>64818</v>
      </c>
      <c r="F1507">
        <f t="shared" si="23"/>
        <v>134188.74465547866</v>
      </c>
    </row>
    <row r="1508" spans="1:6" x14ac:dyDescent="0.2">
      <c r="A1508">
        <v>10.041033333333401</v>
      </c>
      <c r="B1508">
        <v>0.46014785766601601</v>
      </c>
      <c r="D1508">
        <v>10.0410333333</v>
      </c>
      <c r="E1508">
        <v>61789</v>
      </c>
      <c r="F1508">
        <f t="shared" si="23"/>
        <v>134280.75122072527</v>
      </c>
    </row>
    <row r="1509" spans="1:6" x14ac:dyDescent="0.2">
      <c r="A1509">
        <v>10.047700000000001</v>
      </c>
      <c r="B1509">
        <v>0.61988830566406306</v>
      </c>
      <c r="D1509">
        <v>10.047700000000001</v>
      </c>
      <c r="E1509">
        <v>83191</v>
      </c>
      <c r="F1509">
        <f t="shared" si="23"/>
        <v>134203.20925538449</v>
      </c>
    </row>
    <row r="1510" spans="1:6" x14ac:dyDescent="0.2">
      <c r="A1510">
        <v>10.0543666666667</v>
      </c>
      <c r="B1510">
        <v>0.76007843017578203</v>
      </c>
      <c r="D1510">
        <v>10.0543666667</v>
      </c>
      <c r="E1510">
        <v>102033</v>
      </c>
      <c r="F1510">
        <f t="shared" si="23"/>
        <v>134240.09411292334</v>
      </c>
    </row>
    <row r="1511" spans="1:6" x14ac:dyDescent="0.2">
      <c r="A1511">
        <v>10.0610333333334</v>
      </c>
      <c r="B1511">
        <v>0.83684921264648504</v>
      </c>
      <c r="D1511">
        <v>10.061033333299999</v>
      </c>
      <c r="E1511">
        <v>112327</v>
      </c>
      <c r="F1511">
        <f t="shared" si="23"/>
        <v>134226.0927088318</v>
      </c>
    </row>
    <row r="1512" spans="1:6" x14ac:dyDescent="0.2">
      <c r="A1512">
        <v>10.0677</v>
      </c>
      <c r="B1512">
        <v>0.96035003662109397</v>
      </c>
      <c r="D1512">
        <v>10.0677</v>
      </c>
      <c r="E1512">
        <v>128915</v>
      </c>
      <c r="F1512">
        <f t="shared" si="23"/>
        <v>134237.51245283015</v>
      </c>
    </row>
    <row r="1513" spans="1:6" x14ac:dyDescent="0.2">
      <c r="A1513">
        <v>10.0743666666667</v>
      </c>
      <c r="B1513">
        <v>1.21164321899414</v>
      </c>
      <c r="D1513">
        <v>10.0743666667</v>
      </c>
      <c r="E1513">
        <v>162643</v>
      </c>
      <c r="F1513">
        <f t="shared" si="23"/>
        <v>134233.40918378599</v>
      </c>
    </row>
    <row r="1514" spans="1:6" x14ac:dyDescent="0.2">
      <c r="A1514">
        <v>10.0810333333334</v>
      </c>
      <c r="B1514">
        <v>1.43527984619141</v>
      </c>
      <c r="D1514">
        <v>10.081033333300001</v>
      </c>
      <c r="E1514">
        <v>192654</v>
      </c>
      <c r="F1514">
        <f t="shared" si="23"/>
        <v>134227.48219534848</v>
      </c>
    </row>
    <row r="1515" spans="1:6" x14ac:dyDescent="0.2">
      <c r="A1515">
        <v>10.0877</v>
      </c>
      <c r="B1515">
        <v>1.5087127685546899</v>
      </c>
      <c r="D1515">
        <v>10.0877</v>
      </c>
      <c r="E1515">
        <v>202486</v>
      </c>
      <c r="F1515">
        <f t="shared" si="23"/>
        <v>134211.09983312243</v>
      </c>
    </row>
    <row r="1516" spans="1:6" x14ac:dyDescent="0.2">
      <c r="A1516">
        <v>10.0943666666667</v>
      </c>
      <c r="B1516">
        <v>1.5401840209961</v>
      </c>
      <c r="D1516">
        <v>10.094366666699999</v>
      </c>
      <c r="E1516">
        <v>206710</v>
      </c>
      <c r="F1516">
        <f t="shared" si="23"/>
        <v>134211.2352693493</v>
      </c>
    </row>
    <row r="1517" spans="1:6" x14ac:dyDescent="0.2">
      <c r="A1517">
        <v>10.101033333333399</v>
      </c>
      <c r="B1517">
        <v>1.6984939575195299</v>
      </c>
      <c r="D1517">
        <v>10.1010333333</v>
      </c>
      <c r="E1517">
        <v>227950</v>
      </c>
      <c r="F1517">
        <f t="shared" si="23"/>
        <v>134207.13037619326</v>
      </c>
    </row>
    <row r="1518" spans="1:6" x14ac:dyDescent="0.2">
      <c r="A1518">
        <v>10.107699999999999</v>
      </c>
      <c r="B1518">
        <v>1.76334381103516</v>
      </c>
      <c r="D1518">
        <v>10.107699999999999</v>
      </c>
      <c r="E1518">
        <v>236685</v>
      </c>
      <c r="F1518">
        <f t="shared" si="23"/>
        <v>134225.10035694941</v>
      </c>
    </row>
    <row r="1519" spans="1:6" x14ac:dyDescent="0.2">
      <c r="A1519">
        <v>10.114366666666699</v>
      </c>
      <c r="B1519">
        <v>1.4600753784179701</v>
      </c>
      <c r="D1519">
        <v>10.114366666700001</v>
      </c>
      <c r="E1519">
        <v>195961</v>
      </c>
      <c r="F1519">
        <f t="shared" si="23"/>
        <v>134212.93372697572</v>
      </c>
    </row>
    <row r="1520" spans="1:6" x14ac:dyDescent="0.2">
      <c r="A1520">
        <v>10.121033333333401</v>
      </c>
      <c r="B1520">
        <v>0.89502334594726596</v>
      </c>
      <c r="D1520">
        <v>10.1210333333</v>
      </c>
      <c r="E1520">
        <v>120102</v>
      </c>
      <c r="F1520">
        <f t="shared" si="23"/>
        <v>134188.67847842295</v>
      </c>
    </row>
    <row r="1521" spans="1:6" x14ac:dyDescent="0.2">
      <c r="A1521">
        <v>10.127700000000001</v>
      </c>
      <c r="B1521">
        <v>0.34952163696289101</v>
      </c>
      <c r="D1521">
        <v>10.127700000000001</v>
      </c>
      <c r="E1521">
        <v>46942</v>
      </c>
      <c r="F1521">
        <f t="shared" si="23"/>
        <v>134303.55959617993</v>
      </c>
    </row>
    <row r="1522" spans="1:6" x14ac:dyDescent="0.2">
      <c r="A1522">
        <v>10.1343666666667</v>
      </c>
      <c r="B1522">
        <v>-2.1934509277343799E-2</v>
      </c>
      <c r="D1522">
        <v>10.1343666667</v>
      </c>
      <c r="E1522">
        <v>43991</v>
      </c>
      <c r="F1522">
        <f t="shared" si="23"/>
        <v>-2005561.1659130391</v>
      </c>
    </row>
    <row r="1523" spans="1:6" x14ac:dyDescent="0.2">
      <c r="A1523">
        <v>10.1410333333334</v>
      </c>
      <c r="B1523">
        <v>-0.29897689819335999</v>
      </c>
      <c r="D1523">
        <v>10.141033333299999</v>
      </c>
      <c r="E1523">
        <v>-40153</v>
      </c>
      <c r="F1523">
        <f t="shared" si="23"/>
        <v>134301.34650079717</v>
      </c>
    </row>
    <row r="1524" spans="1:6" x14ac:dyDescent="0.2">
      <c r="A1524">
        <v>10.1477</v>
      </c>
      <c r="B1524">
        <v>-0.36334991455078097</v>
      </c>
      <c r="D1524">
        <v>10.1477</v>
      </c>
      <c r="E1524">
        <v>-48737</v>
      </c>
      <c r="F1524">
        <f t="shared" si="23"/>
        <v>134132.41079265103</v>
      </c>
    </row>
    <row r="1525" spans="1:6" x14ac:dyDescent="0.2">
      <c r="A1525">
        <v>10.1543666666667</v>
      </c>
      <c r="B1525">
        <v>-0.13113021850586001</v>
      </c>
      <c r="D1525">
        <v>10.1543666667</v>
      </c>
      <c r="E1525">
        <v>-66307</v>
      </c>
      <c r="F1525">
        <f t="shared" si="23"/>
        <v>505657.66423272481</v>
      </c>
    </row>
    <row r="1526" spans="1:6" x14ac:dyDescent="0.2">
      <c r="A1526">
        <v>10.1610333333334</v>
      </c>
      <c r="B1526">
        <v>0.31995773315429699</v>
      </c>
      <c r="D1526">
        <v>10.161033333300001</v>
      </c>
      <c r="E1526">
        <v>42912</v>
      </c>
      <c r="F1526">
        <f t="shared" si="23"/>
        <v>134117.71478986583</v>
      </c>
    </row>
    <row r="1527" spans="1:6" x14ac:dyDescent="0.2">
      <c r="A1527">
        <v>10.1677</v>
      </c>
      <c r="B1527">
        <v>0.78821182250976596</v>
      </c>
      <c r="D1527">
        <v>10.1677</v>
      </c>
      <c r="E1527">
        <v>105806</v>
      </c>
      <c r="F1527">
        <f t="shared" si="23"/>
        <v>134235.48972292794</v>
      </c>
    </row>
    <row r="1528" spans="1:6" x14ac:dyDescent="0.2">
      <c r="A1528">
        <v>10.1743666666667</v>
      </c>
      <c r="B1528">
        <v>1.0824203491211</v>
      </c>
      <c r="D1528">
        <v>10.174366666699999</v>
      </c>
      <c r="E1528">
        <v>145306</v>
      </c>
      <c r="F1528">
        <f t="shared" si="23"/>
        <v>134241.74824317102</v>
      </c>
    </row>
    <row r="1529" spans="1:6" x14ac:dyDescent="0.2">
      <c r="A1529">
        <v>10.181033333333399</v>
      </c>
      <c r="B1529">
        <v>1.2331008911132799</v>
      </c>
      <c r="D1529">
        <v>10.1810333333</v>
      </c>
      <c r="E1529">
        <v>165475</v>
      </c>
      <c r="F1529">
        <f t="shared" si="23"/>
        <v>134194.2100541378</v>
      </c>
    </row>
    <row r="1530" spans="1:6" x14ac:dyDescent="0.2">
      <c r="A1530">
        <v>10.1877</v>
      </c>
      <c r="B1530">
        <v>1.3084411621093801</v>
      </c>
      <c r="D1530">
        <v>10.1877</v>
      </c>
      <c r="E1530">
        <v>175631</v>
      </c>
      <c r="F1530">
        <f t="shared" si="23"/>
        <v>134229.19202332309</v>
      </c>
    </row>
    <row r="1531" spans="1:6" x14ac:dyDescent="0.2">
      <c r="A1531">
        <v>10.194366666666699</v>
      </c>
      <c r="B1531">
        <v>1.3222694396972701</v>
      </c>
      <c r="D1531">
        <v>10.194366666700001</v>
      </c>
      <c r="E1531">
        <v>177501</v>
      </c>
      <c r="F1531">
        <f t="shared" si="23"/>
        <v>134239.65998990217</v>
      </c>
    </row>
    <row r="1532" spans="1:6" x14ac:dyDescent="0.2">
      <c r="A1532">
        <v>10.201033333333401</v>
      </c>
      <c r="B1532">
        <v>1.21307373046875</v>
      </c>
      <c r="D1532">
        <v>10.2010333333</v>
      </c>
      <c r="E1532">
        <v>162832</v>
      </c>
      <c r="F1532">
        <f t="shared" si="23"/>
        <v>134230.91763522013</v>
      </c>
    </row>
    <row r="1533" spans="1:6" x14ac:dyDescent="0.2">
      <c r="A1533">
        <v>10.207700000000001</v>
      </c>
      <c r="B1533">
        <v>0.95653533935546897</v>
      </c>
      <c r="D1533">
        <v>10.207700000000001</v>
      </c>
      <c r="E1533">
        <v>128371</v>
      </c>
      <c r="F1533">
        <f t="shared" si="23"/>
        <v>134204.13728414752</v>
      </c>
    </row>
    <row r="1534" spans="1:6" x14ac:dyDescent="0.2">
      <c r="A1534">
        <v>10.214366666666701</v>
      </c>
      <c r="B1534">
        <v>0.69236755371093806</v>
      </c>
      <c r="D1534">
        <v>10.2143666667</v>
      </c>
      <c r="E1534">
        <v>92905</v>
      </c>
      <c r="F1534">
        <f t="shared" si="23"/>
        <v>134184.50865013764</v>
      </c>
    </row>
    <row r="1535" spans="1:6" x14ac:dyDescent="0.2">
      <c r="A1535">
        <v>10.2210333333334</v>
      </c>
      <c r="B1535">
        <v>0.38242340087890597</v>
      </c>
      <c r="D1535">
        <v>10.221033333299999</v>
      </c>
      <c r="E1535">
        <v>51317</v>
      </c>
      <c r="F1535">
        <f t="shared" si="23"/>
        <v>134188.96406982554</v>
      </c>
    </row>
    <row r="1536" spans="1:6" x14ac:dyDescent="0.2">
      <c r="A1536">
        <v>10.2277</v>
      </c>
      <c r="B1536">
        <v>-1.52587890625E-2</v>
      </c>
      <c r="D1536">
        <v>10.2277</v>
      </c>
      <c r="E1536">
        <v>49283</v>
      </c>
      <c r="F1536">
        <f t="shared" si="23"/>
        <v>-3229810.6880000001</v>
      </c>
    </row>
    <row r="1537" spans="1:6" x14ac:dyDescent="0.2">
      <c r="A1537">
        <v>10.2343666666667</v>
      </c>
      <c r="B1537">
        <v>-0.39148330688476601</v>
      </c>
      <c r="D1537">
        <v>10.2343666667</v>
      </c>
      <c r="E1537">
        <v>-52533</v>
      </c>
      <c r="F1537">
        <f t="shared" si="23"/>
        <v>134189.62973934214</v>
      </c>
    </row>
    <row r="1538" spans="1:6" x14ac:dyDescent="0.2">
      <c r="A1538">
        <v>10.2410333333334</v>
      </c>
      <c r="B1538">
        <v>-0.60558319091796897</v>
      </c>
      <c r="D1538">
        <v>10.241033333300001</v>
      </c>
      <c r="E1538">
        <v>-81263</v>
      </c>
      <c r="F1538">
        <f t="shared" si="23"/>
        <v>134189.65588661411</v>
      </c>
    </row>
    <row r="1539" spans="1:6" x14ac:dyDescent="0.2">
      <c r="A1539">
        <v>10.2477</v>
      </c>
      <c r="B1539">
        <v>-0.57840347290039096</v>
      </c>
      <c r="D1539">
        <v>10.2477</v>
      </c>
      <c r="E1539">
        <v>-77646</v>
      </c>
      <c r="F1539">
        <f t="shared" ref="F1539:F1602" si="24">E1539/B1539</f>
        <v>134241.93255729589</v>
      </c>
    </row>
    <row r="1540" spans="1:6" x14ac:dyDescent="0.2">
      <c r="A1540">
        <v>10.2543666666667</v>
      </c>
      <c r="B1540">
        <v>-0.51164627075195301</v>
      </c>
      <c r="D1540">
        <v>10.254366666699999</v>
      </c>
      <c r="E1540">
        <v>-68684</v>
      </c>
      <c r="F1540">
        <f t="shared" si="24"/>
        <v>134241.18170363471</v>
      </c>
    </row>
    <row r="1541" spans="1:6" x14ac:dyDescent="0.2">
      <c r="A1541">
        <v>10.261033333333399</v>
      </c>
      <c r="B1541">
        <v>-0.27036666870117199</v>
      </c>
      <c r="D1541">
        <v>10.2610333333</v>
      </c>
      <c r="E1541">
        <v>-36276</v>
      </c>
      <c r="F1541">
        <f t="shared" si="24"/>
        <v>134173.34383068778</v>
      </c>
    </row>
    <row r="1542" spans="1:6" x14ac:dyDescent="0.2">
      <c r="A1542">
        <v>10.2677</v>
      </c>
      <c r="B1542">
        <v>0.148773193359375</v>
      </c>
      <c r="D1542">
        <v>10.2677</v>
      </c>
      <c r="E1542">
        <v>-16325</v>
      </c>
      <c r="F1542">
        <f t="shared" si="24"/>
        <v>-109730.78974358975</v>
      </c>
    </row>
    <row r="1543" spans="1:6" x14ac:dyDescent="0.2">
      <c r="A1543">
        <v>10.274366666666699</v>
      </c>
      <c r="B1543">
        <v>0.66804885864257801</v>
      </c>
      <c r="D1543">
        <v>10.274366666700001</v>
      </c>
      <c r="E1543">
        <v>89688</v>
      </c>
      <c r="F1543">
        <f t="shared" si="24"/>
        <v>134253.65351605997</v>
      </c>
    </row>
    <row r="1544" spans="1:6" x14ac:dyDescent="0.2">
      <c r="A1544">
        <v>10.281033333333401</v>
      </c>
      <c r="B1544">
        <v>1.0929107666015601</v>
      </c>
      <c r="D1544">
        <v>10.2810333333</v>
      </c>
      <c r="E1544">
        <v>146671</v>
      </c>
      <c r="F1544">
        <f t="shared" si="24"/>
        <v>134202.17320767918</v>
      </c>
    </row>
    <row r="1545" spans="1:6" x14ac:dyDescent="0.2">
      <c r="A1545">
        <v>10.287699999999999</v>
      </c>
      <c r="B1545">
        <v>1.3465881347656301</v>
      </c>
      <c r="D1545">
        <v>10.287699999999999</v>
      </c>
      <c r="E1545">
        <v>180720</v>
      </c>
      <c r="F1545">
        <f t="shared" si="24"/>
        <v>134205.84611897965</v>
      </c>
    </row>
    <row r="1546" spans="1:6" x14ac:dyDescent="0.2">
      <c r="A1546">
        <v>10.294366666666701</v>
      </c>
      <c r="B1546">
        <v>1.70278549194336</v>
      </c>
      <c r="D1546">
        <v>10.2943666667</v>
      </c>
      <c r="E1546">
        <v>228564</v>
      </c>
      <c r="F1546">
        <f t="shared" si="24"/>
        <v>134229.47346065522</v>
      </c>
    </row>
    <row r="1547" spans="1:6" x14ac:dyDescent="0.2">
      <c r="A1547">
        <v>10.3010333333334</v>
      </c>
      <c r="B1547">
        <v>2.0098686218261701</v>
      </c>
      <c r="D1547">
        <v>10.301033333299999</v>
      </c>
      <c r="E1547">
        <v>269761</v>
      </c>
      <c r="F1547">
        <f t="shared" si="24"/>
        <v>134218.22554495861</v>
      </c>
    </row>
    <row r="1548" spans="1:6" x14ac:dyDescent="0.2">
      <c r="A1548">
        <v>10.307700000000001</v>
      </c>
      <c r="B1548">
        <v>2.1996498107910201</v>
      </c>
      <c r="D1548">
        <v>10.307700000000001</v>
      </c>
      <c r="E1548">
        <v>295233</v>
      </c>
      <c r="F1548">
        <f t="shared" si="24"/>
        <v>134218.18261781894</v>
      </c>
    </row>
    <row r="1549" spans="1:6" x14ac:dyDescent="0.2">
      <c r="A1549">
        <v>10.3143666666667</v>
      </c>
      <c r="B1549">
        <v>2.1924972534179701</v>
      </c>
      <c r="D1549">
        <v>10.3143666667</v>
      </c>
      <c r="E1549">
        <v>294285</v>
      </c>
      <c r="F1549">
        <f t="shared" si="24"/>
        <v>134223.65731187465</v>
      </c>
    </row>
    <row r="1550" spans="1:6" x14ac:dyDescent="0.2">
      <c r="A1550">
        <v>10.3210333333334</v>
      </c>
      <c r="B1550">
        <v>2.1233558654785201</v>
      </c>
      <c r="D1550">
        <v>10.321033333300001</v>
      </c>
      <c r="E1550">
        <v>285014</v>
      </c>
      <c r="F1550">
        <f t="shared" si="24"/>
        <v>134228.08895755644</v>
      </c>
    </row>
    <row r="1551" spans="1:6" x14ac:dyDescent="0.2">
      <c r="A1551">
        <v>10.3277</v>
      </c>
      <c r="B1551">
        <v>2.0017623901367201</v>
      </c>
      <c r="D1551">
        <v>10.3277</v>
      </c>
      <c r="E1551">
        <v>268683</v>
      </c>
      <c r="F1551">
        <f t="shared" si="24"/>
        <v>134223.22315769404</v>
      </c>
    </row>
    <row r="1552" spans="1:6" x14ac:dyDescent="0.2">
      <c r="A1552">
        <v>10.3343666666667</v>
      </c>
      <c r="B1552">
        <v>1.7690658569336</v>
      </c>
      <c r="D1552">
        <v>10.334366666699999</v>
      </c>
      <c r="E1552">
        <v>237447</v>
      </c>
      <c r="F1552">
        <f t="shared" si="24"/>
        <v>134221.68489056558</v>
      </c>
    </row>
    <row r="1553" spans="1:6" x14ac:dyDescent="0.2">
      <c r="A1553">
        <v>10.341033333333399</v>
      </c>
      <c r="B1553">
        <v>1.4824867248535201</v>
      </c>
      <c r="D1553">
        <v>10.3410333333</v>
      </c>
      <c r="E1553">
        <v>198954</v>
      </c>
      <c r="F1553">
        <f t="shared" si="24"/>
        <v>134202.8880694753</v>
      </c>
    </row>
    <row r="1554" spans="1:6" x14ac:dyDescent="0.2">
      <c r="A1554">
        <v>10.3477</v>
      </c>
      <c r="B1554">
        <v>1.1014938354492201</v>
      </c>
      <c r="D1554">
        <v>10.3477</v>
      </c>
      <c r="E1554">
        <v>147848</v>
      </c>
      <c r="F1554">
        <f t="shared" si="24"/>
        <v>134224.99086406911</v>
      </c>
    </row>
    <row r="1555" spans="1:6" x14ac:dyDescent="0.2">
      <c r="A1555">
        <v>10.354366666666699</v>
      </c>
      <c r="B1555">
        <v>0.61893463134765703</v>
      </c>
      <c r="D1555">
        <v>10.354366666700001</v>
      </c>
      <c r="E1555">
        <v>83046</v>
      </c>
      <c r="F1555">
        <f t="shared" si="24"/>
        <v>134175.72033281956</v>
      </c>
    </row>
    <row r="1556" spans="1:6" x14ac:dyDescent="0.2">
      <c r="A1556">
        <v>10.361033333333401</v>
      </c>
      <c r="B1556">
        <v>0.107765197753906</v>
      </c>
      <c r="D1556">
        <v>10.3610333333</v>
      </c>
      <c r="E1556">
        <v>97539</v>
      </c>
      <c r="F1556">
        <f t="shared" si="24"/>
        <v>905106.67667256843</v>
      </c>
    </row>
    <row r="1557" spans="1:6" x14ac:dyDescent="0.2">
      <c r="A1557">
        <v>10.367699999999999</v>
      </c>
      <c r="B1557">
        <v>-0.21219253540039101</v>
      </c>
      <c r="D1557">
        <v>10.367699999999999</v>
      </c>
      <c r="E1557">
        <v>69046</v>
      </c>
      <c r="F1557">
        <f t="shared" si="24"/>
        <v>-325393.1617797747</v>
      </c>
    </row>
    <row r="1558" spans="1:6" x14ac:dyDescent="0.2">
      <c r="A1558">
        <v>10.374366666666701</v>
      </c>
      <c r="B1558">
        <v>-0.333786010742188</v>
      </c>
      <c r="D1558">
        <v>10.3743666667</v>
      </c>
      <c r="E1558">
        <v>-44775</v>
      </c>
      <c r="F1558">
        <f t="shared" si="24"/>
        <v>134142.8297142855</v>
      </c>
    </row>
    <row r="1559" spans="1:6" x14ac:dyDescent="0.2">
      <c r="A1559">
        <v>10.3810333333334</v>
      </c>
      <c r="B1559">
        <v>-0.30755996704101601</v>
      </c>
      <c r="D1559">
        <v>10.3810333333</v>
      </c>
      <c r="E1559">
        <v>-41270</v>
      </c>
      <c r="F1559">
        <f t="shared" si="24"/>
        <v>134185.21401550371</v>
      </c>
    </row>
    <row r="1560" spans="1:6" x14ac:dyDescent="0.2">
      <c r="A1560">
        <v>10.387700000000001</v>
      </c>
      <c r="B1560">
        <v>-0.21886825561523501</v>
      </c>
      <c r="D1560">
        <v>10.387700000000001</v>
      </c>
      <c r="E1560">
        <v>-70669</v>
      </c>
      <c r="F1560">
        <f t="shared" si="24"/>
        <v>322883.73570370278</v>
      </c>
    </row>
    <row r="1561" spans="1:6" x14ac:dyDescent="0.2">
      <c r="A1561">
        <v>10.3943666666667</v>
      </c>
      <c r="B1561">
        <v>7.3432922363281306E-2</v>
      </c>
      <c r="D1561">
        <v>10.3943666667</v>
      </c>
      <c r="E1561">
        <v>-60785</v>
      </c>
      <c r="F1561">
        <f t="shared" si="24"/>
        <v>-827762.23584415519</v>
      </c>
    </row>
    <row r="1562" spans="1:6" x14ac:dyDescent="0.2">
      <c r="A1562">
        <v>10.4010333333334</v>
      </c>
      <c r="B1562">
        <v>0.48351287841796903</v>
      </c>
      <c r="D1562">
        <v>10.401033333299999</v>
      </c>
      <c r="E1562">
        <v>64901</v>
      </c>
      <c r="F1562">
        <f t="shared" si="24"/>
        <v>134228.06898619322</v>
      </c>
    </row>
    <row r="1563" spans="1:6" x14ac:dyDescent="0.2">
      <c r="A1563">
        <v>10.4077</v>
      </c>
      <c r="B1563">
        <v>0.90932846069336004</v>
      </c>
      <c r="D1563">
        <v>10.4077</v>
      </c>
      <c r="E1563">
        <v>122019</v>
      </c>
      <c r="F1563">
        <f t="shared" si="24"/>
        <v>134185.83633350802</v>
      </c>
    </row>
    <row r="1564" spans="1:6" x14ac:dyDescent="0.2">
      <c r="A1564">
        <v>10.4143666666667</v>
      </c>
      <c r="B1564">
        <v>1.28793716430664</v>
      </c>
      <c r="D1564">
        <v>10.414366666699999</v>
      </c>
      <c r="E1564">
        <v>172848</v>
      </c>
      <c r="F1564">
        <f t="shared" si="24"/>
        <v>134205.30503369129</v>
      </c>
    </row>
    <row r="1565" spans="1:6" x14ac:dyDescent="0.2">
      <c r="A1565">
        <v>10.4210333333334</v>
      </c>
      <c r="B1565">
        <v>1.6012191772461</v>
      </c>
      <c r="D1565">
        <v>10.4210333333</v>
      </c>
      <c r="E1565">
        <v>214898</v>
      </c>
      <c r="F1565">
        <f t="shared" si="24"/>
        <v>134208.98466229846</v>
      </c>
    </row>
    <row r="1566" spans="1:6" x14ac:dyDescent="0.2">
      <c r="A1566">
        <v>10.4277</v>
      </c>
      <c r="B1566">
        <v>1.88302993774414</v>
      </c>
      <c r="D1566">
        <v>10.4277</v>
      </c>
      <c r="E1566">
        <v>252753</v>
      </c>
      <c r="F1566">
        <f t="shared" si="24"/>
        <v>134226.75600303878</v>
      </c>
    </row>
    <row r="1567" spans="1:6" x14ac:dyDescent="0.2">
      <c r="A1567">
        <v>10.434366666666699</v>
      </c>
      <c r="B1567">
        <v>1.9340515136718801</v>
      </c>
      <c r="D1567">
        <v>10.434366666700001</v>
      </c>
      <c r="E1567">
        <v>259564</v>
      </c>
      <c r="F1567">
        <f t="shared" si="24"/>
        <v>134207.38701380635</v>
      </c>
    </row>
    <row r="1568" spans="1:6" x14ac:dyDescent="0.2">
      <c r="A1568">
        <v>10.441033333333399</v>
      </c>
      <c r="B1568">
        <v>1.8768310546875</v>
      </c>
      <c r="D1568">
        <v>10.4410333333</v>
      </c>
      <c r="E1568">
        <v>251900</v>
      </c>
      <c r="F1568">
        <f t="shared" si="24"/>
        <v>134215.59674796747</v>
      </c>
    </row>
    <row r="1569" spans="1:6" x14ac:dyDescent="0.2">
      <c r="A1569">
        <v>10.447699999999999</v>
      </c>
      <c r="B1569">
        <v>1.7805099487304701</v>
      </c>
      <c r="D1569">
        <v>10.447699999999999</v>
      </c>
      <c r="E1569">
        <v>239003</v>
      </c>
      <c r="F1569">
        <f t="shared" si="24"/>
        <v>134232.8921949651</v>
      </c>
    </row>
    <row r="1570" spans="1:6" x14ac:dyDescent="0.2">
      <c r="A1570">
        <v>10.454366666666701</v>
      </c>
      <c r="B1570">
        <v>1.70946121215821</v>
      </c>
      <c r="D1570">
        <v>10.4543666667</v>
      </c>
      <c r="E1570">
        <v>229466</v>
      </c>
      <c r="F1570">
        <f t="shared" si="24"/>
        <v>134232.93747057128</v>
      </c>
    </row>
    <row r="1571" spans="1:6" x14ac:dyDescent="0.2">
      <c r="A1571">
        <v>10.4610333333334</v>
      </c>
      <c r="B1571">
        <v>1.6450881958007799</v>
      </c>
      <c r="D1571">
        <v>10.4610333333</v>
      </c>
      <c r="E1571">
        <v>220817</v>
      </c>
      <c r="F1571">
        <f t="shared" si="24"/>
        <v>134228.06179246388</v>
      </c>
    </row>
    <row r="1572" spans="1:6" x14ac:dyDescent="0.2">
      <c r="A1572">
        <v>10.467700000000001</v>
      </c>
      <c r="B1572">
        <v>1.67179107666016</v>
      </c>
      <c r="D1572">
        <v>10.467700000000001</v>
      </c>
      <c r="E1572">
        <v>224384</v>
      </c>
      <c r="F1572">
        <f t="shared" si="24"/>
        <v>134217.72799999968</v>
      </c>
    </row>
    <row r="1573" spans="1:6" x14ac:dyDescent="0.2">
      <c r="A1573">
        <v>10.4743666666667</v>
      </c>
      <c r="B1573">
        <v>2.0074844360351598</v>
      </c>
      <c r="D1573">
        <v>10.4743666667</v>
      </c>
      <c r="E1573">
        <v>269455</v>
      </c>
      <c r="F1573">
        <f t="shared" si="24"/>
        <v>134225.20003800452</v>
      </c>
    </row>
    <row r="1574" spans="1:6" x14ac:dyDescent="0.2">
      <c r="A1574">
        <v>10.4810333333334</v>
      </c>
      <c r="B1574">
        <v>2.5062561035156299</v>
      </c>
      <c r="D1574">
        <v>10.481033333299999</v>
      </c>
      <c r="E1574">
        <v>336386</v>
      </c>
      <c r="F1574">
        <f t="shared" si="24"/>
        <v>134218.52600304387</v>
      </c>
    </row>
    <row r="1575" spans="1:6" x14ac:dyDescent="0.2">
      <c r="A1575">
        <v>10.4877</v>
      </c>
      <c r="B1575">
        <v>3.0322074890136701</v>
      </c>
      <c r="D1575">
        <v>10.4877</v>
      </c>
      <c r="E1575">
        <v>406961</v>
      </c>
      <c r="F1575">
        <f t="shared" si="24"/>
        <v>134212.78110897948</v>
      </c>
    </row>
    <row r="1576" spans="1:6" x14ac:dyDescent="0.2">
      <c r="A1576">
        <v>10.4943666666667</v>
      </c>
      <c r="B1576">
        <v>3.4503936767578098</v>
      </c>
      <c r="D1576">
        <v>10.4943666667</v>
      </c>
      <c r="E1576">
        <v>463094</v>
      </c>
      <c r="F1576">
        <f t="shared" si="24"/>
        <v>134214.82977998906</v>
      </c>
    </row>
    <row r="1577" spans="1:6" x14ac:dyDescent="0.2">
      <c r="A1577">
        <v>10.5010333333334</v>
      </c>
      <c r="B1577">
        <v>3.9157867431640598</v>
      </c>
      <c r="D1577">
        <v>10.501033333300001</v>
      </c>
      <c r="E1577">
        <v>525537</v>
      </c>
      <c r="F1577">
        <f t="shared" si="24"/>
        <v>134209.81132781305</v>
      </c>
    </row>
    <row r="1578" spans="1:6" x14ac:dyDescent="0.2">
      <c r="A1578">
        <v>10.5077</v>
      </c>
      <c r="B1578">
        <v>4.4512748718261701</v>
      </c>
      <c r="D1578">
        <v>10.5077</v>
      </c>
      <c r="E1578">
        <v>597410</v>
      </c>
      <c r="F1578">
        <f t="shared" si="24"/>
        <v>134210.98835779331</v>
      </c>
    </row>
    <row r="1579" spans="1:6" x14ac:dyDescent="0.2">
      <c r="A1579">
        <v>10.5143666666667</v>
      </c>
      <c r="B1579">
        <v>4.8713684082031303</v>
      </c>
      <c r="D1579">
        <v>10.514366666700001</v>
      </c>
      <c r="E1579">
        <v>653839</v>
      </c>
      <c r="F1579">
        <f t="shared" si="24"/>
        <v>134220.80721691449</v>
      </c>
    </row>
    <row r="1580" spans="1:6" x14ac:dyDescent="0.2">
      <c r="A1580">
        <v>10.521033333333399</v>
      </c>
      <c r="B1580">
        <v>5.0945281982421902</v>
      </c>
      <c r="D1580">
        <v>10.5210333333</v>
      </c>
      <c r="E1580">
        <v>683773</v>
      </c>
      <c r="F1580">
        <f t="shared" si="24"/>
        <v>134217.13913290895</v>
      </c>
    </row>
    <row r="1581" spans="1:6" x14ac:dyDescent="0.2">
      <c r="A1581">
        <v>10.527699999999999</v>
      </c>
      <c r="B1581">
        <v>5.0597190856933603</v>
      </c>
      <c r="D1581">
        <v>10.527699999999999</v>
      </c>
      <c r="E1581">
        <v>679089</v>
      </c>
      <c r="F1581">
        <f t="shared" si="24"/>
        <v>134214.76340853827</v>
      </c>
    </row>
    <row r="1582" spans="1:6" x14ac:dyDescent="0.2">
      <c r="A1582">
        <v>10.534366666666701</v>
      </c>
      <c r="B1582">
        <v>4.8255920410156303</v>
      </c>
      <c r="D1582">
        <v>10.5343666667</v>
      </c>
      <c r="E1582">
        <v>647673</v>
      </c>
      <c r="F1582">
        <f t="shared" si="24"/>
        <v>134216.27740079036</v>
      </c>
    </row>
    <row r="1583" spans="1:6" x14ac:dyDescent="0.2">
      <c r="A1583">
        <v>10.541033333333401</v>
      </c>
      <c r="B1583">
        <v>4.4293403625488299</v>
      </c>
      <c r="D1583">
        <v>10.5410333333</v>
      </c>
      <c r="E1583">
        <v>594474</v>
      </c>
      <c r="F1583">
        <f t="shared" si="24"/>
        <v>134212.761120465</v>
      </c>
    </row>
    <row r="1584" spans="1:6" x14ac:dyDescent="0.2">
      <c r="A1584">
        <v>10.547700000000001</v>
      </c>
      <c r="B1584">
        <v>3.92866134643555</v>
      </c>
      <c r="D1584">
        <v>10.547700000000001</v>
      </c>
      <c r="E1584">
        <v>527292</v>
      </c>
      <c r="F1584">
        <f t="shared" si="24"/>
        <v>134216.70984148551</v>
      </c>
    </row>
    <row r="1585" spans="1:6" x14ac:dyDescent="0.2">
      <c r="A1585">
        <v>10.5543666666667</v>
      </c>
      <c r="B1585">
        <v>3.4279823303222701</v>
      </c>
      <c r="D1585">
        <v>10.5543666667</v>
      </c>
      <c r="E1585">
        <v>460087</v>
      </c>
      <c r="F1585">
        <f t="shared" si="24"/>
        <v>134215.10254889398</v>
      </c>
    </row>
    <row r="1586" spans="1:6" x14ac:dyDescent="0.2">
      <c r="A1586">
        <v>10.5610333333334</v>
      </c>
      <c r="B1586">
        <v>2.9339790344238299</v>
      </c>
      <c r="D1586">
        <v>10.561033333299999</v>
      </c>
      <c r="E1586">
        <v>393777</v>
      </c>
      <c r="F1586">
        <f t="shared" si="24"/>
        <v>134212.61548902967</v>
      </c>
    </row>
    <row r="1587" spans="1:6" x14ac:dyDescent="0.2">
      <c r="A1587">
        <v>10.5677</v>
      </c>
      <c r="B1587">
        <v>2.5525093078613299</v>
      </c>
      <c r="D1587">
        <v>10.5677</v>
      </c>
      <c r="E1587">
        <v>342577</v>
      </c>
      <c r="F1587">
        <f t="shared" si="24"/>
        <v>134211.85142985234</v>
      </c>
    </row>
    <row r="1588" spans="1:6" x14ac:dyDescent="0.2">
      <c r="A1588">
        <v>10.5743666666667</v>
      </c>
      <c r="B1588">
        <v>2.3899078369140598</v>
      </c>
      <c r="D1588">
        <v>10.5743666667</v>
      </c>
      <c r="E1588">
        <v>320771</v>
      </c>
      <c r="F1588">
        <f t="shared" si="24"/>
        <v>134218.98327853167</v>
      </c>
    </row>
    <row r="1589" spans="1:6" x14ac:dyDescent="0.2">
      <c r="A1589">
        <v>10.5810333333334</v>
      </c>
      <c r="B1589">
        <v>2.3598670959472701</v>
      </c>
      <c r="D1589">
        <v>10.581033333300001</v>
      </c>
      <c r="E1589">
        <v>316718</v>
      </c>
      <c r="F1589">
        <f t="shared" si="24"/>
        <v>134210.10045180819</v>
      </c>
    </row>
    <row r="1590" spans="1:6" x14ac:dyDescent="0.2">
      <c r="A1590">
        <v>10.5877</v>
      </c>
      <c r="B1590">
        <v>2.3736953735351598</v>
      </c>
      <c r="D1590">
        <v>10.5877</v>
      </c>
      <c r="E1590">
        <v>318587</v>
      </c>
      <c r="F1590">
        <f t="shared" si="24"/>
        <v>134215.6215797507</v>
      </c>
    </row>
    <row r="1591" spans="1:6" x14ac:dyDescent="0.2">
      <c r="A1591">
        <v>10.5943666666667</v>
      </c>
      <c r="B1591">
        <v>2.3608207702636701</v>
      </c>
      <c r="D1591">
        <v>10.594366666699999</v>
      </c>
      <c r="E1591">
        <v>316832</v>
      </c>
      <c r="F1591">
        <f t="shared" si="24"/>
        <v>134204.17339204211</v>
      </c>
    </row>
    <row r="1592" spans="1:6" x14ac:dyDescent="0.2">
      <c r="A1592">
        <v>10.601033333333399</v>
      </c>
      <c r="B1592">
        <v>2.4533271789550799</v>
      </c>
      <c r="D1592">
        <v>10.6010333333</v>
      </c>
      <c r="E1592">
        <v>329285</v>
      </c>
      <c r="F1592">
        <f t="shared" si="24"/>
        <v>134219.76604859077</v>
      </c>
    </row>
    <row r="1593" spans="1:6" x14ac:dyDescent="0.2">
      <c r="A1593">
        <v>10.607699999999999</v>
      </c>
      <c r="B1593">
        <v>2.5067329406738299</v>
      </c>
      <c r="D1593">
        <v>10.607699999999999</v>
      </c>
      <c r="E1593">
        <v>336445</v>
      </c>
      <c r="F1593">
        <f t="shared" si="24"/>
        <v>134216.53122313097</v>
      </c>
    </row>
    <row r="1594" spans="1:6" x14ac:dyDescent="0.2">
      <c r="A1594">
        <v>10.614366666666699</v>
      </c>
      <c r="B1594">
        <v>2.3837089538574201</v>
      </c>
      <c r="D1594">
        <v>10.614366666700001</v>
      </c>
      <c r="E1594">
        <v>319925</v>
      </c>
      <c r="F1594">
        <f t="shared" si="24"/>
        <v>134213.11334266863</v>
      </c>
    </row>
    <row r="1595" spans="1:6" x14ac:dyDescent="0.2">
      <c r="A1595">
        <v>10.621033333333401</v>
      </c>
      <c r="B1595">
        <v>1.98221206665039</v>
      </c>
      <c r="D1595">
        <v>10.6210333333</v>
      </c>
      <c r="E1595">
        <v>266040</v>
      </c>
      <c r="F1595">
        <f t="shared" si="24"/>
        <v>134213.69210488338</v>
      </c>
    </row>
    <row r="1596" spans="1:6" x14ac:dyDescent="0.2">
      <c r="A1596">
        <v>10.627700000000001</v>
      </c>
      <c r="B1596">
        <v>1.4834403991699201</v>
      </c>
      <c r="D1596">
        <v>10.627700000000001</v>
      </c>
      <c r="E1596">
        <v>199093</v>
      </c>
      <c r="F1596">
        <f t="shared" si="24"/>
        <v>134210.31280488605</v>
      </c>
    </row>
    <row r="1597" spans="1:6" x14ac:dyDescent="0.2">
      <c r="A1597">
        <v>10.6343666666667</v>
      </c>
      <c r="B1597">
        <v>1.0643005371093801</v>
      </c>
      <c r="D1597">
        <v>10.6343666667</v>
      </c>
      <c r="E1597">
        <v>142823</v>
      </c>
      <c r="F1597">
        <f t="shared" si="24"/>
        <v>134194.2383942646</v>
      </c>
    </row>
    <row r="1598" spans="1:6" x14ac:dyDescent="0.2">
      <c r="A1598">
        <v>10.6410333333334</v>
      </c>
      <c r="B1598">
        <v>0.76866149902343806</v>
      </c>
      <c r="D1598">
        <v>10.641033333299999</v>
      </c>
      <c r="E1598">
        <v>103164</v>
      </c>
      <c r="F1598">
        <f t="shared" si="24"/>
        <v>134212.52414888327</v>
      </c>
    </row>
    <row r="1599" spans="1:6" x14ac:dyDescent="0.2">
      <c r="A1599">
        <v>10.6477</v>
      </c>
      <c r="B1599">
        <v>0.55503845214843806</v>
      </c>
      <c r="D1599">
        <v>10.6477</v>
      </c>
      <c r="E1599">
        <v>74485</v>
      </c>
      <c r="F1599">
        <f t="shared" si="24"/>
        <v>134197.90955326447</v>
      </c>
    </row>
    <row r="1600" spans="1:6" x14ac:dyDescent="0.2">
      <c r="A1600">
        <v>10.6543666666667</v>
      </c>
      <c r="B1600">
        <v>0.39196014404296903</v>
      </c>
      <c r="D1600">
        <v>10.6543666667</v>
      </c>
      <c r="E1600">
        <v>52607</v>
      </c>
      <c r="F1600">
        <f t="shared" si="24"/>
        <v>134215.17672019455</v>
      </c>
    </row>
    <row r="1601" spans="1:6" x14ac:dyDescent="0.2">
      <c r="A1601">
        <v>10.6610333333334</v>
      </c>
      <c r="B1601">
        <v>0.440597534179688</v>
      </c>
      <c r="D1601">
        <v>10.661033333300001</v>
      </c>
      <c r="E1601">
        <v>59165</v>
      </c>
      <c r="F1601">
        <f t="shared" si="24"/>
        <v>134283.54770562754</v>
      </c>
    </row>
    <row r="1602" spans="1:6" x14ac:dyDescent="0.2">
      <c r="A1602">
        <v>10.6677</v>
      </c>
      <c r="B1602">
        <v>0.66328048706054699</v>
      </c>
      <c r="D1602">
        <v>10.6677</v>
      </c>
      <c r="E1602">
        <v>89011</v>
      </c>
      <c r="F1602">
        <f t="shared" si="24"/>
        <v>134198.12844859812</v>
      </c>
    </row>
    <row r="1603" spans="1:6" x14ac:dyDescent="0.2">
      <c r="A1603">
        <v>10.6743666666667</v>
      </c>
      <c r="B1603">
        <v>1.0123252868652399</v>
      </c>
      <c r="D1603">
        <v>10.674366666699999</v>
      </c>
      <c r="E1603">
        <v>135865</v>
      </c>
      <c r="F1603">
        <f t="shared" ref="F1603:F1666" si="25">E1603/B1603</f>
        <v>134210.81322656546</v>
      </c>
    </row>
    <row r="1604" spans="1:6" x14ac:dyDescent="0.2">
      <c r="A1604">
        <v>10.681033333333399</v>
      </c>
      <c r="B1604">
        <v>1.3422966003418</v>
      </c>
      <c r="D1604">
        <v>10.6810333333</v>
      </c>
      <c r="E1604">
        <v>180143</v>
      </c>
      <c r="F1604">
        <f t="shared" si="25"/>
        <v>134205.06313889843</v>
      </c>
    </row>
    <row r="1605" spans="1:6" x14ac:dyDescent="0.2">
      <c r="A1605">
        <v>10.6877</v>
      </c>
      <c r="B1605">
        <v>1.7805099487304701</v>
      </c>
      <c r="D1605">
        <v>10.6877</v>
      </c>
      <c r="E1605">
        <v>238954</v>
      </c>
      <c r="F1605">
        <f t="shared" si="25"/>
        <v>134205.37198928752</v>
      </c>
    </row>
    <row r="1606" spans="1:6" x14ac:dyDescent="0.2">
      <c r="A1606">
        <v>10.694366666666699</v>
      </c>
      <c r="B1606">
        <v>2.2692680358886701</v>
      </c>
      <c r="D1606">
        <v>10.694366666700001</v>
      </c>
      <c r="E1606">
        <v>304551</v>
      </c>
      <c r="F1606">
        <f t="shared" si="25"/>
        <v>134206.71123177148</v>
      </c>
    </row>
    <row r="1607" spans="1:6" x14ac:dyDescent="0.2">
      <c r="A1607">
        <v>10.701033333333401</v>
      </c>
      <c r="B1607">
        <v>2.6917457580566402</v>
      </c>
      <c r="D1607">
        <v>10.7010333333</v>
      </c>
      <c r="E1607">
        <v>361267</v>
      </c>
      <c r="F1607">
        <f t="shared" si="25"/>
        <v>134212.89842054917</v>
      </c>
    </row>
    <row r="1608" spans="1:6" x14ac:dyDescent="0.2">
      <c r="A1608">
        <v>10.707700000000001</v>
      </c>
      <c r="B1608">
        <v>3.0117034912109402</v>
      </c>
      <c r="D1608">
        <v>10.707700000000001</v>
      </c>
      <c r="E1608">
        <v>404204</v>
      </c>
      <c r="F1608">
        <f t="shared" si="25"/>
        <v>134211.08724002523</v>
      </c>
    </row>
    <row r="1609" spans="1:6" x14ac:dyDescent="0.2">
      <c r="A1609">
        <v>10.714366666666701</v>
      </c>
      <c r="B1609">
        <v>3.2091140747070299</v>
      </c>
      <c r="D1609">
        <v>10.7143666667</v>
      </c>
      <c r="E1609">
        <v>430695</v>
      </c>
      <c r="F1609">
        <f t="shared" si="25"/>
        <v>134209.93768796438</v>
      </c>
    </row>
    <row r="1610" spans="1:6" x14ac:dyDescent="0.2">
      <c r="A1610">
        <v>10.7210333333334</v>
      </c>
      <c r="B1610">
        <v>3.2591819763183598</v>
      </c>
      <c r="D1610">
        <v>10.721033333299999</v>
      </c>
      <c r="E1610">
        <v>437427</v>
      </c>
      <c r="F1610">
        <f t="shared" si="25"/>
        <v>134213.7392690563</v>
      </c>
    </row>
    <row r="1611" spans="1:6" x14ac:dyDescent="0.2">
      <c r="A1611">
        <v>10.7277</v>
      </c>
      <c r="B1611">
        <v>3.0303001403808598</v>
      </c>
      <c r="D1611">
        <v>10.7277</v>
      </c>
      <c r="E1611">
        <v>406693</v>
      </c>
      <c r="F1611">
        <f t="shared" si="25"/>
        <v>134208.81799150273</v>
      </c>
    </row>
    <row r="1612" spans="1:6" x14ac:dyDescent="0.2">
      <c r="A1612">
        <v>10.7343666666667</v>
      </c>
      <c r="B1612">
        <v>2.6597976684570299</v>
      </c>
      <c r="D1612">
        <v>10.7343666667</v>
      </c>
      <c r="E1612">
        <v>357003</v>
      </c>
      <c r="F1612">
        <f t="shared" si="25"/>
        <v>134221.86365292227</v>
      </c>
    </row>
    <row r="1613" spans="1:6" x14ac:dyDescent="0.2">
      <c r="A1613">
        <v>10.7410333333334</v>
      </c>
      <c r="B1613">
        <v>2.2640228271484402</v>
      </c>
      <c r="D1613">
        <v>10.741033333300001</v>
      </c>
      <c r="E1613">
        <v>303886</v>
      </c>
      <c r="F1613">
        <f t="shared" si="25"/>
        <v>134223.91168323488</v>
      </c>
    </row>
    <row r="1614" spans="1:6" x14ac:dyDescent="0.2">
      <c r="A1614">
        <v>10.7477</v>
      </c>
      <c r="B1614">
        <v>1.8577575683593801</v>
      </c>
      <c r="D1614">
        <v>10.7477</v>
      </c>
      <c r="E1614">
        <v>249343</v>
      </c>
      <c r="F1614">
        <f t="shared" si="25"/>
        <v>134217.18971663207</v>
      </c>
    </row>
    <row r="1615" spans="1:6" x14ac:dyDescent="0.2">
      <c r="A1615">
        <v>10.7543666666667</v>
      </c>
      <c r="B1615">
        <v>1.4305114746093801</v>
      </c>
      <c r="D1615">
        <v>10.754366666699999</v>
      </c>
      <c r="E1615">
        <v>191999</v>
      </c>
      <c r="F1615">
        <f t="shared" si="25"/>
        <v>134217.02894933286</v>
      </c>
    </row>
    <row r="1616" spans="1:6" x14ac:dyDescent="0.2">
      <c r="A1616">
        <v>10.761033333333399</v>
      </c>
      <c r="B1616">
        <v>1.0795593261718801</v>
      </c>
      <c r="D1616">
        <v>10.7610333333</v>
      </c>
      <c r="E1616">
        <v>144893</v>
      </c>
      <c r="F1616">
        <f t="shared" si="25"/>
        <v>134214.94908833859</v>
      </c>
    </row>
    <row r="1617" spans="1:6" x14ac:dyDescent="0.2">
      <c r="A1617">
        <v>10.7677</v>
      </c>
      <c r="B1617">
        <v>0.80108642578125</v>
      </c>
      <c r="D1617">
        <v>10.7677</v>
      </c>
      <c r="E1617">
        <v>107516</v>
      </c>
      <c r="F1617">
        <f t="shared" si="25"/>
        <v>134212.73478095239</v>
      </c>
    </row>
    <row r="1618" spans="1:6" x14ac:dyDescent="0.2">
      <c r="A1618">
        <v>10.774366666666699</v>
      </c>
      <c r="B1618">
        <v>0.59223175048828203</v>
      </c>
      <c r="D1618">
        <v>10.774366666700001</v>
      </c>
      <c r="E1618">
        <v>79502</v>
      </c>
      <c r="F1618">
        <f t="shared" si="25"/>
        <v>134241.36739452477</v>
      </c>
    </row>
    <row r="1619" spans="1:6" x14ac:dyDescent="0.2">
      <c r="A1619">
        <v>10.781033333333401</v>
      </c>
      <c r="B1619">
        <v>0.50067901611328203</v>
      </c>
      <c r="D1619">
        <v>10.7810333333</v>
      </c>
      <c r="E1619">
        <v>67196</v>
      </c>
      <c r="F1619">
        <f t="shared" si="25"/>
        <v>134209.73884952359</v>
      </c>
    </row>
    <row r="1620" spans="1:6" x14ac:dyDescent="0.2">
      <c r="A1620">
        <v>10.787699999999999</v>
      </c>
      <c r="B1620">
        <v>0.50497055053711004</v>
      </c>
      <c r="D1620">
        <v>10.787699999999999</v>
      </c>
      <c r="E1620">
        <v>67746</v>
      </c>
      <c r="F1620">
        <f t="shared" si="25"/>
        <v>134158.31859490066</v>
      </c>
    </row>
    <row r="1621" spans="1:6" x14ac:dyDescent="0.2">
      <c r="A1621">
        <v>10.794366666666701</v>
      </c>
      <c r="B1621">
        <v>0.44536590576171903</v>
      </c>
      <c r="D1621">
        <v>10.7943666667</v>
      </c>
      <c r="E1621">
        <v>59786</v>
      </c>
      <c r="F1621">
        <f t="shared" si="25"/>
        <v>134240.18144753738</v>
      </c>
    </row>
    <row r="1622" spans="1:6" x14ac:dyDescent="0.2">
      <c r="A1622">
        <v>10.8010333333334</v>
      </c>
      <c r="B1622">
        <v>0.226020812988281</v>
      </c>
      <c r="D1622">
        <v>10.801033333299999</v>
      </c>
      <c r="E1622">
        <v>90131</v>
      </c>
      <c r="F1622">
        <f t="shared" si="25"/>
        <v>398773.01036286965</v>
      </c>
    </row>
    <row r="1623" spans="1:6" x14ac:dyDescent="0.2">
      <c r="A1623">
        <v>10.807700000000001</v>
      </c>
      <c r="B1623">
        <v>0.16832351684570299</v>
      </c>
      <c r="D1623">
        <v>10.807700000000001</v>
      </c>
      <c r="E1623">
        <v>112724</v>
      </c>
      <c r="F1623">
        <f t="shared" si="25"/>
        <v>669686.57803966058</v>
      </c>
    </row>
    <row r="1624" spans="1:6" x14ac:dyDescent="0.2">
      <c r="A1624">
        <v>10.8143666666667</v>
      </c>
      <c r="B1624">
        <v>0.26369094848632801</v>
      </c>
      <c r="D1624">
        <v>10.8143666667</v>
      </c>
      <c r="E1624">
        <v>35367</v>
      </c>
      <c r="F1624">
        <f t="shared" si="25"/>
        <v>134122.9200433997</v>
      </c>
    </row>
    <row r="1625" spans="1:6" x14ac:dyDescent="0.2">
      <c r="A1625">
        <v>10.8210333333334</v>
      </c>
      <c r="B1625">
        <v>0.33044815063476601</v>
      </c>
      <c r="D1625">
        <v>10.821033333300001</v>
      </c>
      <c r="E1625">
        <v>44360</v>
      </c>
      <c r="F1625">
        <f t="shared" si="25"/>
        <v>134241.93754689739</v>
      </c>
    </row>
    <row r="1626" spans="1:6" x14ac:dyDescent="0.2">
      <c r="A1626">
        <v>10.8277</v>
      </c>
      <c r="B1626">
        <v>0.345230102539063</v>
      </c>
      <c r="D1626">
        <v>10.8277</v>
      </c>
      <c r="E1626">
        <v>46360</v>
      </c>
      <c r="F1626">
        <f t="shared" si="25"/>
        <v>134287.24685082852</v>
      </c>
    </row>
    <row r="1627" spans="1:6" x14ac:dyDescent="0.2">
      <c r="A1627">
        <v>10.8343666666667</v>
      </c>
      <c r="B1627">
        <v>0.39052963256835999</v>
      </c>
      <c r="D1627">
        <v>10.834366666699999</v>
      </c>
      <c r="E1627">
        <v>52412</v>
      </c>
      <c r="F1627">
        <f t="shared" si="25"/>
        <v>134207.4854993893</v>
      </c>
    </row>
    <row r="1628" spans="1:6" x14ac:dyDescent="0.2">
      <c r="A1628">
        <v>10.841033333333399</v>
      </c>
      <c r="B1628">
        <v>0.53644180297851596</v>
      </c>
      <c r="D1628">
        <v>10.8410333333</v>
      </c>
      <c r="E1628">
        <v>72023</v>
      </c>
      <c r="F1628">
        <f t="shared" si="25"/>
        <v>134260.60310755548</v>
      </c>
    </row>
    <row r="1629" spans="1:6" x14ac:dyDescent="0.2">
      <c r="A1629">
        <v>10.8477</v>
      </c>
      <c r="B1629">
        <v>0.53882598876953203</v>
      </c>
      <c r="D1629">
        <v>10.8477</v>
      </c>
      <c r="E1629">
        <v>72334</v>
      </c>
      <c r="F1629">
        <f t="shared" si="25"/>
        <v>134243.71041415911</v>
      </c>
    </row>
    <row r="1630" spans="1:6" x14ac:dyDescent="0.2">
      <c r="A1630">
        <v>10.854366666666699</v>
      </c>
      <c r="B1630">
        <v>0.492095947265625</v>
      </c>
      <c r="D1630">
        <v>10.854366666700001</v>
      </c>
      <c r="E1630">
        <v>66051</v>
      </c>
      <c r="F1630">
        <f t="shared" si="25"/>
        <v>134223.82437209302</v>
      </c>
    </row>
    <row r="1631" spans="1:6" x14ac:dyDescent="0.2">
      <c r="A1631">
        <v>10.861033333333401</v>
      </c>
      <c r="B1631">
        <v>0.41818618774414101</v>
      </c>
      <c r="D1631">
        <v>10.8610333333</v>
      </c>
      <c r="E1631">
        <v>56106</v>
      </c>
      <c r="F1631">
        <f t="shared" si="25"/>
        <v>134165.11985404778</v>
      </c>
    </row>
    <row r="1632" spans="1:6" x14ac:dyDescent="0.2">
      <c r="A1632">
        <v>10.867699999999999</v>
      </c>
      <c r="B1632">
        <v>0.226020812988281</v>
      </c>
      <c r="D1632">
        <v>10.867699999999999</v>
      </c>
      <c r="E1632">
        <v>86412</v>
      </c>
      <c r="F1632">
        <f t="shared" si="25"/>
        <v>382318.77346835483</v>
      </c>
    </row>
    <row r="1633" spans="1:6" x14ac:dyDescent="0.2">
      <c r="A1633">
        <v>10.874366666666701</v>
      </c>
      <c r="B1633">
        <v>-5.14984130859375E-2</v>
      </c>
      <c r="D1633">
        <v>10.8743666667</v>
      </c>
      <c r="E1633">
        <v>79493</v>
      </c>
      <c r="F1633">
        <f t="shared" si="25"/>
        <v>-1543600.9623703703</v>
      </c>
    </row>
    <row r="1634" spans="1:6" x14ac:dyDescent="0.2">
      <c r="A1634">
        <v>10.8810333333334</v>
      </c>
      <c r="B1634">
        <v>-0.3204345703125</v>
      </c>
      <c r="D1634">
        <v>10.8810333333</v>
      </c>
      <c r="E1634">
        <v>-43021</v>
      </c>
      <c r="F1634">
        <f t="shared" si="25"/>
        <v>134258.29790476192</v>
      </c>
    </row>
    <row r="1635" spans="1:6" x14ac:dyDescent="0.2">
      <c r="A1635">
        <v>10.887700000000001</v>
      </c>
      <c r="B1635">
        <v>-0.38909912109375</v>
      </c>
      <c r="D1635">
        <v>10.887700000000001</v>
      </c>
      <c r="E1635">
        <v>-52228</v>
      </c>
      <c r="F1635">
        <f t="shared" si="25"/>
        <v>134228.00815686275</v>
      </c>
    </row>
    <row r="1636" spans="1:6" x14ac:dyDescent="0.2">
      <c r="A1636">
        <v>10.8943666666667</v>
      </c>
      <c r="B1636">
        <v>-0.31757354736328097</v>
      </c>
      <c r="D1636">
        <v>10.8943666667</v>
      </c>
      <c r="E1636">
        <v>-42627</v>
      </c>
      <c r="F1636">
        <f t="shared" si="25"/>
        <v>134227.17463063076</v>
      </c>
    </row>
    <row r="1637" spans="1:6" x14ac:dyDescent="0.2">
      <c r="A1637">
        <v>10.9010333333334</v>
      </c>
      <c r="B1637">
        <v>-7.1525573730468806E-2</v>
      </c>
      <c r="D1637">
        <v>10.901033333299999</v>
      </c>
      <c r="E1637">
        <v>-52201</v>
      </c>
      <c r="F1637">
        <f t="shared" si="25"/>
        <v>729822.87701333279</v>
      </c>
    </row>
    <row r="1638" spans="1:6" x14ac:dyDescent="0.2">
      <c r="A1638">
        <v>10.9077</v>
      </c>
      <c r="B1638">
        <v>0.31995773315429699</v>
      </c>
      <c r="D1638">
        <v>10.9077</v>
      </c>
      <c r="E1638">
        <v>42974</v>
      </c>
      <c r="F1638">
        <f t="shared" si="25"/>
        <v>134311.49038450071</v>
      </c>
    </row>
    <row r="1639" spans="1:6" x14ac:dyDescent="0.2">
      <c r="A1639">
        <v>10.9143666666667</v>
      </c>
      <c r="B1639">
        <v>0.75817108154296897</v>
      </c>
      <c r="D1639">
        <v>10.914366666699999</v>
      </c>
      <c r="E1639">
        <v>101749</v>
      </c>
      <c r="F1639">
        <f t="shared" si="25"/>
        <v>134203.21940125781</v>
      </c>
    </row>
    <row r="1640" spans="1:6" x14ac:dyDescent="0.2">
      <c r="A1640">
        <v>10.9210333333334</v>
      </c>
      <c r="B1640">
        <v>1.1954307556152399</v>
      </c>
      <c r="D1640">
        <v>10.9210333333</v>
      </c>
      <c r="E1640">
        <v>160474</v>
      </c>
      <c r="F1640">
        <f t="shared" si="25"/>
        <v>134239.47748224909</v>
      </c>
    </row>
    <row r="1641" spans="1:6" x14ac:dyDescent="0.2">
      <c r="A1641">
        <v>10.9277</v>
      </c>
      <c r="B1641">
        <v>1.5468597412109399</v>
      </c>
      <c r="D1641">
        <v>10.9277</v>
      </c>
      <c r="E1641">
        <v>207625</v>
      </c>
      <c r="F1641">
        <f t="shared" si="25"/>
        <v>134223.54623921064</v>
      </c>
    </row>
    <row r="1642" spans="1:6" x14ac:dyDescent="0.2">
      <c r="A1642">
        <v>10.934366666666699</v>
      </c>
      <c r="B1642">
        <v>1.9116401672363299</v>
      </c>
      <c r="D1642">
        <v>10.934366666700001</v>
      </c>
      <c r="E1642">
        <v>256597</v>
      </c>
      <c r="F1642">
        <f t="shared" si="25"/>
        <v>134228.7133310051</v>
      </c>
    </row>
    <row r="1643" spans="1:6" x14ac:dyDescent="0.2">
      <c r="A1643">
        <v>10.941033333333399</v>
      </c>
      <c r="B1643">
        <v>2.1882057189941402</v>
      </c>
      <c r="D1643">
        <v>10.9410333333</v>
      </c>
      <c r="E1643">
        <v>293703</v>
      </c>
      <c r="F1643">
        <f t="shared" si="25"/>
        <v>134220.92696796689</v>
      </c>
    </row>
    <row r="1644" spans="1:6" x14ac:dyDescent="0.2">
      <c r="A1644">
        <v>10.947699999999999</v>
      </c>
      <c r="B1644">
        <v>2.3679733276367201</v>
      </c>
      <c r="D1644">
        <v>10.947699999999999</v>
      </c>
      <c r="E1644">
        <v>317803</v>
      </c>
      <c r="F1644">
        <f t="shared" si="25"/>
        <v>134208.85965686661</v>
      </c>
    </row>
    <row r="1645" spans="1:6" x14ac:dyDescent="0.2">
      <c r="A1645">
        <v>10.954366666666701</v>
      </c>
      <c r="B1645">
        <v>2.5382041931152401</v>
      </c>
      <c r="D1645">
        <v>10.9543666667</v>
      </c>
      <c r="E1645">
        <v>340701</v>
      </c>
      <c r="F1645">
        <f t="shared" si="25"/>
        <v>134229.15340071358</v>
      </c>
    </row>
    <row r="1646" spans="1:6" x14ac:dyDescent="0.2">
      <c r="A1646">
        <v>10.9610333333334</v>
      </c>
      <c r="B1646">
        <v>2.7246475219726598</v>
      </c>
      <c r="D1646">
        <v>10.9610333333</v>
      </c>
      <c r="E1646">
        <v>365702</v>
      </c>
      <c r="F1646">
        <f t="shared" si="25"/>
        <v>134219.93011970582</v>
      </c>
    </row>
    <row r="1647" spans="1:6" x14ac:dyDescent="0.2">
      <c r="A1647">
        <v>10.967700000000001</v>
      </c>
      <c r="B1647">
        <v>2.8123855590820299</v>
      </c>
      <c r="D1647">
        <v>10.967700000000001</v>
      </c>
      <c r="E1647">
        <v>377474</v>
      </c>
      <c r="F1647">
        <f t="shared" si="25"/>
        <v>134218.43914004753</v>
      </c>
    </row>
    <row r="1648" spans="1:6" x14ac:dyDescent="0.2">
      <c r="A1648">
        <v>10.9743666666667</v>
      </c>
      <c r="B1648">
        <v>2.6259422302246098</v>
      </c>
      <c r="D1648">
        <v>10.9743666667</v>
      </c>
      <c r="E1648">
        <v>352423</v>
      </c>
      <c r="F1648">
        <f t="shared" si="25"/>
        <v>134208.20760777191</v>
      </c>
    </row>
    <row r="1649" spans="1:6" x14ac:dyDescent="0.2">
      <c r="A1649">
        <v>10.9810333333334</v>
      </c>
      <c r="B1649">
        <v>2.31170654296875</v>
      </c>
      <c r="D1649">
        <v>10.981033333299999</v>
      </c>
      <c r="E1649">
        <v>310265</v>
      </c>
      <c r="F1649">
        <f t="shared" si="25"/>
        <v>134214.6999339934</v>
      </c>
    </row>
    <row r="1650" spans="1:6" x14ac:dyDescent="0.2">
      <c r="A1650">
        <v>10.9877</v>
      </c>
      <c r="B1650">
        <v>2.0656585693359402</v>
      </c>
      <c r="D1650">
        <v>10.9877</v>
      </c>
      <c r="E1650">
        <v>277248</v>
      </c>
      <c r="F1650">
        <f t="shared" si="25"/>
        <v>134217.72799999983</v>
      </c>
    </row>
    <row r="1651" spans="1:6" x14ac:dyDescent="0.2">
      <c r="A1651">
        <v>10.9943666666667</v>
      </c>
      <c r="B1651">
        <v>1.8763542175293</v>
      </c>
      <c r="D1651">
        <v>10.9943666667</v>
      </c>
      <c r="E1651">
        <v>251866</v>
      </c>
      <c r="F1651">
        <f t="shared" si="25"/>
        <v>134231.58465870371</v>
      </c>
    </row>
    <row r="1652" spans="1:6" x14ac:dyDescent="0.2">
      <c r="A1652">
        <v>11.0010333333334</v>
      </c>
      <c r="B1652">
        <v>1.6279220581054701</v>
      </c>
      <c r="D1652">
        <v>11.001033333300001</v>
      </c>
      <c r="E1652">
        <v>218484</v>
      </c>
      <c r="F1652">
        <f t="shared" si="25"/>
        <v>134210.3566397187</v>
      </c>
    </row>
    <row r="1653" spans="1:6" x14ac:dyDescent="0.2">
      <c r="A1653">
        <v>11.0077</v>
      </c>
      <c r="B1653">
        <v>1.3933181762695299</v>
      </c>
      <c r="D1653">
        <v>11.0077</v>
      </c>
      <c r="E1653">
        <v>186997</v>
      </c>
      <c r="F1653">
        <f t="shared" si="25"/>
        <v>134209.83317727596</v>
      </c>
    </row>
    <row r="1654" spans="1:6" x14ac:dyDescent="0.2">
      <c r="A1654">
        <v>11.0143666666667</v>
      </c>
      <c r="B1654">
        <v>1.1644363403320299</v>
      </c>
      <c r="D1654">
        <v>11.014366666700001</v>
      </c>
      <c r="E1654">
        <v>156319</v>
      </c>
      <c r="F1654">
        <f t="shared" si="25"/>
        <v>134244.35032268649</v>
      </c>
    </row>
    <row r="1655" spans="1:6" x14ac:dyDescent="0.2">
      <c r="A1655">
        <v>11.021033333333399</v>
      </c>
      <c r="B1655">
        <v>1.0199546813964899</v>
      </c>
      <c r="D1655">
        <v>11.0210333333</v>
      </c>
      <c r="E1655">
        <v>136890</v>
      </c>
      <c r="F1655">
        <f t="shared" si="25"/>
        <v>134211.84538569351</v>
      </c>
    </row>
    <row r="1656" spans="1:6" x14ac:dyDescent="0.2">
      <c r="A1656">
        <v>11.027699999999999</v>
      </c>
      <c r="B1656">
        <v>0.8697509765625</v>
      </c>
      <c r="D1656">
        <v>11.027699999999999</v>
      </c>
      <c r="E1656">
        <v>116713</v>
      </c>
      <c r="F1656">
        <f t="shared" si="25"/>
        <v>134191.28364912281</v>
      </c>
    </row>
    <row r="1657" spans="1:6" x14ac:dyDescent="0.2">
      <c r="A1657">
        <v>11.034366666666701</v>
      </c>
      <c r="B1657">
        <v>0.83827972412109397</v>
      </c>
      <c r="D1657">
        <v>11.0343666667</v>
      </c>
      <c r="E1657">
        <v>112542</v>
      </c>
      <c r="F1657">
        <f t="shared" si="25"/>
        <v>134253.51557679177</v>
      </c>
    </row>
    <row r="1658" spans="1:6" x14ac:dyDescent="0.2">
      <c r="A1658">
        <v>11.041033333333401</v>
      </c>
      <c r="B1658">
        <v>0.93841552734375</v>
      </c>
      <c r="D1658">
        <v>11.0410333333</v>
      </c>
      <c r="E1658">
        <v>125961</v>
      </c>
      <c r="F1658">
        <f t="shared" si="25"/>
        <v>134227.31863414633</v>
      </c>
    </row>
    <row r="1659" spans="1:6" x14ac:dyDescent="0.2">
      <c r="A1659">
        <v>11.047700000000001</v>
      </c>
      <c r="B1659">
        <v>1.1186599731445299</v>
      </c>
      <c r="D1659">
        <v>11.047700000000001</v>
      </c>
      <c r="E1659">
        <v>150127</v>
      </c>
      <c r="F1659">
        <f t="shared" si="25"/>
        <v>134202.53124637698</v>
      </c>
    </row>
    <row r="1660" spans="1:6" x14ac:dyDescent="0.2">
      <c r="A1660">
        <v>11.0543666666667</v>
      </c>
      <c r="B1660">
        <v>1.41763687133789</v>
      </c>
      <c r="D1660">
        <v>11.0543666667</v>
      </c>
      <c r="E1660">
        <v>190293</v>
      </c>
      <c r="F1660">
        <f t="shared" si="25"/>
        <v>134232.5413844602</v>
      </c>
    </row>
    <row r="1661" spans="1:6" x14ac:dyDescent="0.2">
      <c r="A1661">
        <v>11.0610333333334</v>
      </c>
      <c r="B1661">
        <v>1.63125991821289</v>
      </c>
      <c r="D1661">
        <v>11.061033333299999</v>
      </c>
      <c r="E1661">
        <v>218934</v>
      </c>
      <c r="F1661">
        <f t="shared" si="25"/>
        <v>134211.59776907341</v>
      </c>
    </row>
    <row r="1662" spans="1:6" x14ac:dyDescent="0.2">
      <c r="A1662">
        <v>11.0677</v>
      </c>
      <c r="B1662">
        <v>1.7671585083007799</v>
      </c>
      <c r="D1662">
        <v>11.0677</v>
      </c>
      <c r="E1662">
        <v>237194</v>
      </c>
      <c r="F1662">
        <f t="shared" si="25"/>
        <v>134223.38680194289</v>
      </c>
    </row>
    <row r="1663" spans="1:6" x14ac:dyDescent="0.2">
      <c r="A1663">
        <v>11.0743666666667</v>
      </c>
      <c r="B1663">
        <v>1.71613693237305</v>
      </c>
      <c r="D1663">
        <v>11.0743666667</v>
      </c>
      <c r="E1663">
        <v>230304</v>
      </c>
      <c r="F1663">
        <f t="shared" si="25"/>
        <v>134199.0814692968</v>
      </c>
    </row>
    <row r="1664" spans="1:6" x14ac:dyDescent="0.2">
      <c r="A1664">
        <v>11.0810333333334</v>
      </c>
      <c r="B1664">
        <v>1.6121864318847701</v>
      </c>
      <c r="D1664">
        <v>11.081033333300001</v>
      </c>
      <c r="E1664">
        <v>216397</v>
      </c>
      <c r="F1664">
        <f t="shared" si="25"/>
        <v>134225.79158355479</v>
      </c>
    </row>
    <row r="1665" spans="1:6" x14ac:dyDescent="0.2">
      <c r="A1665">
        <v>11.0877</v>
      </c>
      <c r="B1665">
        <v>1.5668869018554701</v>
      </c>
      <c r="D1665">
        <v>11.0877</v>
      </c>
      <c r="E1665">
        <v>210288</v>
      </c>
      <c r="F1665">
        <f t="shared" si="25"/>
        <v>134207.51666950688</v>
      </c>
    </row>
    <row r="1666" spans="1:6" x14ac:dyDescent="0.2">
      <c r="A1666">
        <v>11.0943666666667</v>
      </c>
      <c r="B1666">
        <v>1.4781951904296899</v>
      </c>
      <c r="D1666">
        <v>11.094366666699999</v>
      </c>
      <c r="E1666">
        <v>198370</v>
      </c>
      <c r="F1666">
        <f t="shared" si="25"/>
        <v>134197.43298064495</v>
      </c>
    </row>
    <row r="1667" spans="1:6" x14ac:dyDescent="0.2">
      <c r="A1667">
        <v>11.101033333333399</v>
      </c>
      <c r="B1667">
        <v>1.35087966918946</v>
      </c>
      <c r="D1667">
        <v>11.1010333333</v>
      </c>
      <c r="E1667">
        <v>181287</v>
      </c>
      <c r="F1667">
        <f t="shared" ref="F1667:F1730" si="26">E1667/B1667</f>
        <v>134199.22154041583</v>
      </c>
    </row>
    <row r="1668" spans="1:6" x14ac:dyDescent="0.2">
      <c r="A1668">
        <v>11.107699999999999</v>
      </c>
      <c r="B1668">
        <v>1.14583969116211</v>
      </c>
      <c r="D1668">
        <v>11.107699999999999</v>
      </c>
      <c r="E1668">
        <v>153791</v>
      </c>
      <c r="F1668">
        <f t="shared" si="26"/>
        <v>134216.85527756962</v>
      </c>
    </row>
    <row r="1669" spans="1:6" x14ac:dyDescent="0.2">
      <c r="A1669">
        <v>11.114366666666699</v>
      </c>
      <c r="B1669">
        <v>1.04618072509766</v>
      </c>
      <c r="D1669">
        <v>11.114366666700001</v>
      </c>
      <c r="E1669">
        <v>140404</v>
      </c>
      <c r="F1669">
        <f t="shared" si="26"/>
        <v>134206.25770647172</v>
      </c>
    </row>
    <row r="1670" spans="1:6" x14ac:dyDescent="0.2">
      <c r="A1670">
        <v>11.121033333333401</v>
      </c>
      <c r="B1670">
        <v>0.95129013061523504</v>
      </c>
      <c r="D1670">
        <v>11.1210333333</v>
      </c>
      <c r="E1670">
        <v>127671</v>
      </c>
      <c r="F1670">
        <f t="shared" si="26"/>
        <v>134208.26716390968</v>
      </c>
    </row>
    <row r="1671" spans="1:6" x14ac:dyDescent="0.2">
      <c r="A1671">
        <v>11.127700000000001</v>
      </c>
      <c r="B1671">
        <v>0.75387954711914096</v>
      </c>
      <c r="D1671">
        <v>11.127700000000001</v>
      </c>
      <c r="E1671">
        <v>101158</v>
      </c>
      <c r="F1671">
        <f t="shared" si="26"/>
        <v>134183.23973181524</v>
      </c>
    </row>
    <row r="1672" spans="1:6" x14ac:dyDescent="0.2">
      <c r="A1672">
        <v>11.1343666666667</v>
      </c>
      <c r="B1672">
        <v>0.48160552978515597</v>
      </c>
      <c r="D1672">
        <v>11.1343666667</v>
      </c>
      <c r="E1672">
        <v>64616</v>
      </c>
      <c r="F1672">
        <f t="shared" si="26"/>
        <v>134167.89468514858</v>
      </c>
    </row>
    <row r="1673" spans="1:6" x14ac:dyDescent="0.2">
      <c r="A1673">
        <v>11.1410333333334</v>
      </c>
      <c r="B1673">
        <v>0.29134750366210999</v>
      </c>
      <c r="D1673">
        <v>11.141033333299999</v>
      </c>
      <c r="E1673">
        <v>39082</v>
      </c>
      <c r="F1673">
        <f t="shared" si="26"/>
        <v>134142.21679869038</v>
      </c>
    </row>
    <row r="1674" spans="1:6" x14ac:dyDescent="0.2">
      <c r="A1674">
        <v>11.1477</v>
      </c>
      <c r="B1674">
        <v>0.3814697265625</v>
      </c>
      <c r="D1674">
        <v>11.1477</v>
      </c>
      <c r="E1674">
        <v>51224</v>
      </c>
      <c r="F1674">
        <f t="shared" si="26"/>
        <v>134280.64256000001</v>
      </c>
    </row>
    <row r="1675" spans="1:6" x14ac:dyDescent="0.2">
      <c r="A1675">
        <v>11.1543666666667</v>
      </c>
      <c r="B1675">
        <v>0.65708160400390703</v>
      </c>
      <c r="D1675">
        <v>11.1543666667</v>
      </c>
      <c r="E1675">
        <v>88165</v>
      </c>
      <c r="F1675">
        <f t="shared" si="26"/>
        <v>134176.63721335251</v>
      </c>
    </row>
    <row r="1676" spans="1:6" x14ac:dyDescent="0.2">
      <c r="A1676">
        <v>11.1610333333334</v>
      </c>
      <c r="B1676">
        <v>0.98752975463867199</v>
      </c>
      <c r="D1676">
        <v>11.161033333300001</v>
      </c>
      <c r="E1676">
        <v>132515</v>
      </c>
      <c r="F1676">
        <f t="shared" si="26"/>
        <v>134188.36179623369</v>
      </c>
    </row>
    <row r="1677" spans="1:6" x14ac:dyDescent="0.2">
      <c r="A1677">
        <v>11.1677</v>
      </c>
      <c r="B1677">
        <v>1.1959075927734399</v>
      </c>
      <c r="D1677">
        <v>11.1677</v>
      </c>
      <c r="E1677">
        <v>160492</v>
      </c>
      <c r="F1677">
        <f t="shared" si="26"/>
        <v>134201.00429984025</v>
      </c>
    </row>
    <row r="1678" spans="1:6" x14ac:dyDescent="0.2">
      <c r="A1678">
        <v>11.1743666666667</v>
      </c>
      <c r="B1678">
        <v>1.24454498291016</v>
      </c>
      <c r="D1678">
        <v>11.174366666699999</v>
      </c>
      <c r="E1678">
        <v>167026</v>
      </c>
      <c r="F1678">
        <f t="shared" si="26"/>
        <v>134206.47890881184</v>
      </c>
    </row>
    <row r="1679" spans="1:6" x14ac:dyDescent="0.2">
      <c r="A1679">
        <v>11.181033333333399</v>
      </c>
      <c r="B1679">
        <v>1.1782646179199201</v>
      </c>
      <c r="D1679">
        <v>11.1810333333</v>
      </c>
      <c r="E1679">
        <v>158144</v>
      </c>
      <c r="F1679">
        <f t="shared" si="26"/>
        <v>134217.72800000021</v>
      </c>
    </row>
    <row r="1680" spans="1:6" x14ac:dyDescent="0.2">
      <c r="A1680">
        <v>11.1877</v>
      </c>
      <c r="B1680">
        <v>1.0247230529785201</v>
      </c>
      <c r="D1680">
        <v>11.1877</v>
      </c>
      <c r="E1680">
        <v>137562</v>
      </c>
      <c r="F1680">
        <f t="shared" si="26"/>
        <v>134243.10070916647</v>
      </c>
    </row>
    <row r="1681" spans="1:6" x14ac:dyDescent="0.2">
      <c r="A1681">
        <v>11.194366666666699</v>
      </c>
      <c r="B1681">
        <v>0.67901611328125</v>
      </c>
      <c r="D1681">
        <v>11.194366666700001</v>
      </c>
      <c r="E1681">
        <v>91142</v>
      </c>
      <c r="F1681">
        <f t="shared" si="26"/>
        <v>134226.56431460675</v>
      </c>
    </row>
    <row r="1682" spans="1:6" x14ac:dyDescent="0.2">
      <c r="A1682">
        <v>11.201033333333401</v>
      </c>
      <c r="B1682">
        <v>0.17499923706054701</v>
      </c>
      <c r="D1682">
        <v>11.2010333333</v>
      </c>
      <c r="E1682">
        <v>114643</v>
      </c>
      <c r="F1682">
        <f t="shared" si="26"/>
        <v>655105.71317711123</v>
      </c>
    </row>
    <row r="1683" spans="1:6" x14ac:dyDescent="0.2">
      <c r="A1683">
        <v>11.207700000000001</v>
      </c>
      <c r="B1683">
        <v>-0.35810470581054699</v>
      </c>
      <c r="D1683">
        <v>11.207700000000001</v>
      </c>
      <c r="E1683">
        <v>-48080</v>
      </c>
      <c r="F1683">
        <f t="shared" si="26"/>
        <v>134262.40766977359</v>
      </c>
    </row>
    <row r="1684" spans="1:6" x14ac:dyDescent="0.2">
      <c r="A1684">
        <v>11.214366666666701</v>
      </c>
      <c r="B1684">
        <v>-0.61607360839843806</v>
      </c>
      <c r="D1684">
        <v>11.2143666667</v>
      </c>
      <c r="E1684">
        <v>-82685</v>
      </c>
      <c r="F1684">
        <f t="shared" si="26"/>
        <v>134212.85845201227</v>
      </c>
    </row>
    <row r="1685" spans="1:6" x14ac:dyDescent="0.2">
      <c r="A1685">
        <v>11.2210333333334</v>
      </c>
      <c r="B1685">
        <v>-0.68378448486328203</v>
      </c>
      <c r="D1685">
        <v>11.221033333299999</v>
      </c>
      <c r="E1685">
        <v>-91802</v>
      </c>
      <c r="F1685">
        <f t="shared" si="26"/>
        <v>134255.75167642941</v>
      </c>
    </row>
    <row r="1686" spans="1:6" x14ac:dyDescent="0.2">
      <c r="A1686">
        <v>11.2277</v>
      </c>
      <c r="B1686">
        <v>-0.78678131103515703</v>
      </c>
      <c r="D1686">
        <v>11.2277</v>
      </c>
      <c r="E1686">
        <v>-105577</v>
      </c>
      <c r="F1686">
        <f t="shared" si="26"/>
        <v>134188.49497212109</v>
      </c>
    </row>
    <row r="1687" spans="1:6" x14ac:dyDescent="0.2">
      <c r="A1687">
        <v>11.2343666666667</v>
      </c>
      <c r="B1687">
        <v>-0.89883804321289096</v>
      </c>
      <c r="D1687">
        <v>11.2343666667</v>
      </c>
      <c r="E1687">
        <v>-120664</v>
      </c>
      <c r="F1687">
        <f t="shared" si="26"/>
        <v>134244.42913952249</v>
      </c>
    </row>
    <row r="1688" spans="1:6" x14ac:dyDescent="0.2">
      <c r="A1688">
        <v>11.2410333333334</v>
      </c>
      <c r="B1688">
        <v>-0.79965591430664096</v>
      </c>
      <c r="D1688">
        <v>11.241033333300001</v>
      </c>
      <c r="E1688">
        <v>-107313</v>
      </c>
      <c r="F1688">
        <f t="shared" si="26"/>
        <v>134198.9699320214</v>
      </c>
    </row>
    <row r="1689" spans="1:6" x14ac:dyDescent="0.2">
      <c r="A1689">
        <v>11.2477</v>
      </c>
      <c r="B1689">
        <v>-0.32854080200195301</v>
      </c>
      <c r="D1689">
        <v>11.2477</v>
      </c>
      <c r="E1689">
        <v>-44106</v>
      </c>
      <c r="F1689">
        <f t="shared" si="26"/>
        <v>134248.16561973881</v>
      </c>
    </row>
    <row r="1690" spans="1:6" x14ac:dyDescent="0.2">
      <c r="A1690">
        <v>11.2543666666667</v>
      </c>
      <c r="B1690">
        <v>0.23651123046875</v>
      </c>
      <c r="D1690">
        <v>11.254366666699999</v>
      </c>
      <c r="E1690">
        <v>-12332</v>
      </c>
      <c r="F1690">
        <f t="shared" si="26"/>
        <v>-52141.287225806453</v>
      </c>
    </row>
    <row r="1691" spans="1:6" x14ac:dyDescent="0.2">
      <c r="A1691">
        <v>11.261033333333399</v>
      </c>
      <c r="B1691">
        <v>0.79202651977539096</v>
      </c>
      <c r="D1691">
        <v>11.2610333333</v>
      </c>
      <c r="E1691">
        <v>106302</v>
      </c>
      <c r="F1691">
        <f t="shared" si="26"/>
        <v>134215.20283202885</v>
      </c>
    </row>
    <row r="1692" spans="1:6" x14ac:dyDescent="0.2">
      <c r="A1692">
        <v>11.2677</v>
      </c>
      <c r="B1692">
        <v>1.3375282287597701</v>
      </c>
      <c r="D1692">
        <v>11.2677</v>
      </c>
      <c r="E1692">
        <v>179517</v>
      </c>
      <c r="F1692">
        <f t="shared" si="26"/>
        <v>134215.48505668403</v>
      </c>
    </row>
    <row r="1693" spans="1:6" x14ac:dyDescent="0.2">
      <c r="A1693">
        <v>11.274366666666699</v>
      </c>
      <c r="B1693">
        <v>1.92975997924805</v>
      </c>
      <c r="D1693">
        <v>11.274366666700001</v>
      </c>
      <c r="E1693">
        <v>259008</v>
      </c>
      <c r="F1693">
        <f t="shared" si="26"/>
        <v>134217.72799999977</v>
      </c>
    </row>
    <row r="1694" spans="1:6" x14ac:dyDescent="0.2">
      <c r="A1694">
        <v>11.281033333333401</v>
      </c>
      <c r="B1694">
        <v>2.4456977844238299</v>
      </c>
      <c r="D1694">
        <v>11.2810333333</v>
      </c>
      <c r="E1694">
        <v>328256</v>
      </c>
      <c r="F1694">
        <f t="shared" si="26"/>
        <v>134217.72799999992</v>
      </c>
    </row>
    <row r="1695" spans="1:6" x14ac:dyDescent="0.2">
      <c r="A1695">
        <v>11.287699999999999</v>
      </c>
      <c r="B1695">
        <v>2.7937889099121098</v>
      </c>
      <c r="D1695">
        <v>11.287699999999999</v>
      </c>
      <c r="E1695">
        <v>374976</v>
      </c>
      <c r="F1695">
        <f t="shared" si="26"/>
        <v>134217.72799999997</v>
      </c>
    </row>
    <row r="1696" spans="1:6" x14ac:dyDescent="0.2">
      <c r="A1696">
        <v>11.294366666666701</v>
      </c>
      <c r="B1696">
        <v>2.8934478759765598</v>
      </c>
      <c r="D1696">
        <v>11.2943666667</v>
      </c>
      <c r="E1696">
        <v>388325</v>
      </c>
      <c r="F1696">
        <f t="shared" si="26"/>
        <v>134208.39657218207</v>
      </c>
    </row>
    <row r="1697" spans="1:6" x14ac:dyDescent="0.2">
      <c r="A1697">
        <v>11.3010333333334</v>
      </c>
      <c r="B1697">
        <v>2.7065277099609402</v>
      </c>
      <c r="D1697">
        <v>11.301033333299999</v>
      </c>
      <c r="E1697">
        <v>363236</v>
      </c>
      <c r="F1697">
        <f t="shared" si="26"/>
        <v>134207.38264129654</v>
      </c>
    </row>
    <row r="1698" spans="1:6" x14ac:dyDescent="0.2">
      <c r="A1698">
        <v>11.307700000000001</v>
      </c>
      <c r="B1698">
        <v>2.2854804992675799</v>
      </c>
      <c r="D1698">
        <v>11.307700000000001</v>
      </c>
      <c r="E1698">
        <v>306775</v>
      </c>
      <c r="F1698">
        <f t="shared" si="26"/>
        <v>134227.79152931349</v>
      </c>
    </row>
    <row r="1699" spans="1:6" x14ac:dyDescent="0.2">
      <c r="A1699">
        <v>11.3143666666667</v>
      </c>
      <c r="B1699">
        <v>1.71041488647461</v>
      </c>
      <c r="D1699">
        <v>11.3143666667</v>
      </c>
      <c r="E1699">
        <v>229545</v>
      </c>
      <c r="F1699">
        <f t="shared" si="26"/>
        <v>134204.28097017002</v>
      </c>
    </row>
    <row r="1700" spans="1:6" x14ac:dyDescent="0.2">
      <c r="A1700">
        <v>11.3210333333334</v>
      </c>
      <c r="B1700">
        <v>1.21259689331055</v>
      </c>
      <c r="D1700">
        <v>11.321033333300001</v>
      </c>
      <c r="E1700">
        <v>162729</v>
      </c>
      <c r="F1700">
        <f t="shared" si="26"/>
        <v>134198.76044357024</v>
      </c>
    </row>
    <row r="1701" spans="1:6" x14ac:dyDescent="0.2">
      <c r="A1701">
        <v>11.3277</v>
      </c>
      <c r="B1701">
        <v>0.71239471435546897</v>
      </c>
      <c r="D1701">
        <v>11.3277</v>
      </c>
      <c r="E1701">
        <v>95637</v>
      </c>
      <c r="F1701">
        <f t="shared" si="26"/>
        <v>134247.20604016061</v>
      </c>
    </row>
    <row r="1702" spans="1:6" x14ac:dyDescent="0.2">
      <c r="A1702">
        <v>11.3343666666667</v>
      </c>
      <c r="B1702">
        <v>0.37050247192382801</v>
      </c>
      <c r="D1702">
        <v>11.334366666699999</v>
      </c>
      <c r="E1702">
        <v>49718</v>
      </c>
      <c r="F1702">
        <f t="shared" si="26"/>
        <v>134190.73762676967</v>
      </c>
    </row>
    <row r="1703" spans="1:6" x14ac:dyDescent="0.2">
      <c r="A1703">
        <v>11.341033333333399</v>
      </c>
      <c r="B1703">
        <v>0.218391418457031</v>
      </c>
      <c r="D1703">
        <v>11.3410333333</v>
      </c>
      <c r="E1703">
        <v>79006</v>
      </c>
      <c r="F1703">
        <f t="shared" si="26"/>
        <v>361763.29893449822</v>
      </c>
    </row>
    <row r="1704" spans="1:6" x14ac:dyDescent="0.2">
      <c r="A1704">
        <v>11.3477</v>
      </c>
      <c r="B1704">
        <v>0.26798248291015597</v>
      </c>
      <c r="D1704">
        <v>11.3477</v>
      </c>
      <c r="E1704">
        <v>35985</v>
      </c>
      <c r="F1704">
        <f t="shared" si="26"/>
        <v>134281.16498220654</v>
      </c>
    </row>
    <row r="1705" spans="1:6" x14ac:dyDescent="0.2">
      <c r="A1705">
        <v>11.354366666666699</v>
      </c>
      <c r="B1705">
        <v>0.545501708984375</v>
      </c>
      <c r="D1705">
        <v>11.354366666700001</v>
      </c>
      <c r="E1705">
        <v>73244</v>
      </c>
      <c r="F1705">
        <f t="shared" si="26"/>
        <v>134269.05689510491</v>
      </c>
    </row>
    <row r="1706" spans="1:6" x14ac:dyDescent="0.2">
      <c r="A1706">
        <v>11.361033333333401</v>
      </c>
      <c r="B1706">
        <v>0.74243545532226596</v>
      </c>
      <c r="D1706">
        <v>11.3610333333</v>
      </c>
      <c r="E1706">
        <v>99621</v>
      </c>
      <c r="F1706">
        <f t="shared" si="26"/>
        <v>134181.36120231208</v>
      </c>
    </row>
    <row r="1707" spans="1:6" x14ac:dyDescent="0.2">
      <c r="A1707">
        <v>11.367699999999999</v>
      </c>
      <c r="B1707">
        <v>0.90503692626953103</v>
      </c>
      <c r="D1707">
        <v>11.367699999999999</v>
      </c>
      <c r="E1707">
        <v>121447</v>
      </c>
      <c r="F1707">
        <f t="shared" si="26"/>
        <v>134190.10481770287</v>
      </c>
    </row>
    <row r="1708" spans="1:6" x14ac:dyDescent="0.2">
      <c r="A1708">
        <v>11.374366666666701</v>
      </c>
      <c r="B1708">
        <v>0.91457366943359397</v>
      </c>
      <c r="D1708">
        <v>11.3743666667</v>
      </c>
      <c r="E1708">
        <v>122770</v>
      </c>
      <c r="F1708">
        <f t="shared" si="26"/>
        <v>134237.40930135554</v>
      </c>
    </row>
    <row r="1709" spans="1:6" x14ac:dyDescent="0.2">
      <c r="A1709">
        <v>11.3810333333334</v>
      </c>
      <c r="B1709">
        <v>0.97751617431640603</v>
      </c>
      <c r="D1709">
        <v>11.3810333333</v>
      </c>
      <c r="E1709">
        <v>131168</v>
      </c>
      <c r="F1709">
        <f t="shared" si="26"/>
        <v>134184.99196878052</v>
      </c>
    </row>
    <row r="1710" spans="1:6" x14ac:dyDescent="0.2">
      <c r="A1710">
        <v>11.387700000000001</v>
      </c>
      <c r="B1710">
        <v>1.15203857421875</v>
      </c>
      <c r="D1710">
        <v>11.387700000000001</v>
      </c>
      <c r="E1710">
        <v>154654</v>
      </c>
      <c r="F1710">
        <f t="shared" si="26"/>
        <v>134243.76879470199</v>
      </c>
    </row>
    <row r="1711" spans="1:6" x14ac:dyDescent="0.2">
      <c r="A1711">
        <v>11.3943666666667</v>
      </c>
      <c r="B1711">
        <v>1.22976303100586</v>
      </c>
      <c r="D1711">
        <v>11.3943666667</v>
      </c>
      <c r="E1711">
        <v>165063</v>
      </c>
      <c r="F1711">
        <f t="shared" si="26"/>
        <v>134223.42015354781</v>
      </c>
    </row>
    <row r="1712" spans="1:6" x14ac:dyDescent="0.2">
      <c r="A1712">
        <v>11.4010333333334</v>
      </c>
      <c r="B1712">
        <v>1.16586685180664</v>
      </c>
      <c r="D1712">
        <v>11.401033333299999</v>
      </c>
      <c r="E1712">
        <v>156505</v>
      </c>
      <c r="F1712">
        <f t="shared" si="26"/>
        <v>134239.17127198371</v>
      </c>
    </row>
    <row r="1713" spans="1:6" x14ac:dyDescent="0.2">
      <c r="A1713">
        <v>11.4077</v>
      </c>
      <c r="B1713">
        <v>1.02949142456055</v>
      </c>
      <c r="D1713">
        <v>11.4077</v>
      </c>
      <c r="E1713">
        <v>138197</v>
      </c>
      <c r="F1713">
        <f t="shared" si="26"/>
        <v>134238.12642149103</v>
      </c>
    </row>
    <row r="1714" spans="1:6" x14ac:dyDescent="0.2">
      <c r="A1714">
        <v>11.4143666666667</v>
      </c>
      <c r="B1714">
        <v>1.0261535644531301</v>
      </c>
      <c r="D1714">
        <v>11.414366666699999</v>
      </c>
      <c r="E1714">
        <v>137723</v>
      </c>
      <c r="F1714">
        <f t="shared" si="26"/>
        <v>134212.85543494357</v>
      </c>
    </row>
    <row r="1715" spans="1:6" x14ac:dyDescent="0.2">
      <c r="A1715">
        <v>11.4210333333334</v>
      </c>
      <c r="B1715">
        <v>0.94842910766601596</v>
      </c>
      <c r="D1715">
        <v>11.4210333333</v>
      </c>
      <c r="E1715">
        <v>127272</v>
      </c>
      <c r="F1715">
        <f t="shared" si="26"/>
        <v>134192.42299849165</v>
      </c>
    </row>
    <row r="1716" spans="1:6" x14ac:dyDescent="0.2">
      <c r="A1716">
        <v>11.4277</v>
      </c>
      <c r="B1716">
        <v>0.70905685424804699</v>
      </c>
      <c r="D1716">
        <v>11.4277</v>
      </c>
      <c r="E1716">
        <v>95168</v>
      </c>
      <c r="F1716">
        <f t="shared" si="26"/>
        <v>134217.72799999997</v>
      </c>
    </row>
    <row r="1717" spans="1:6" x14ac:dyDescent="0.2">
      <c r="A1717">
        <v>11.434366666666699</v>
      </c>
      <c r="B1717">
        <v>0.39815902709960999</v>
      </c>
      <c r="D1717">
        <v>11.434366666700001</v>
      </c>
      <c r="E1717">
        <v>53423</v>
      </c>
      <c r="F1717">
        <f t="shared" si="26"/>
        <v>134175.03149221538</v>
      </c>
    </row>
    <row r="1718" spans="1:6" x14ac:dyDescent="0.2">
      <c r="A1718">
        <v>11.441033333333399</v>
      </c>
      <c r="B1718">
        <v>0.150680541992188</v>
      </c>
      <c r="D1718">
        <v>11.4410333333</v>
      </c>
      <c r="E1718">
        <v>73675</v>
      </c>
      <c r="F1718">
        <f t="shared" si="26"/>
        <v>488948.33417721355</v>
      </c>
    </row>
    <row r="1719" spans="1:6" x14ac:dyDescent="0.2">
      <c r="A1719">
        <v>11.447699999999999</v>
      </c>
      <c r="B1719">
        <v>-5.6743621826171903E-2</v>
      </c>
      <c r="D1719">
        <v>11.447699999999999</v>
      </c>
      <c r="E1719">
        <v>66038</v>
      </c>
      <c r="F1719">
        <f t="shared" si="26"/>
        <v>-1163795.9981176464</v>
      </c>
    </row>
    <row r="1720" spans="1:6" x14ac:dyDescent="0.2">
      <c r="A1720">
        <v>11.454366666666701</v>
      </c>
      <c r="B1720">
        <v>-0.23651123046875</v>
      </c>
      <c r="D1720">
        <v>11.4543666667</v>
      </c>
      <c r="E1720">
        <v>34296</v>
      </c>
      <c r="F1720">
        <f t="shared" si="26"/>
        <v>-145007.91329032258</v>
      </c>
    </row>
    <row r="1721" spans="1:6" x14ac:dyDescent="0.2">
      <c r="A1721">
        <v>11.4610333333334</v>
      </c>
      <c r="B1721">
        <v>-0.28371810913085999</v>
      </c>
      <c r="D1721">
        <v>11.4610333333</v>
      </c>
      <c r="E1721">
        <v>-38066</v>
      </c>
      <c r="F1721">
        <f t="shared" si="26"/>
        <v>134168.38324705855</v>
      </c>
    </row>
    <row r="1722" spans="1:6" x14ac:dyDescent="0.2">
      <c r="A1722">
        <v>11.467700000000001</v>
      </c>
      <c r="B1722">
        <v>-0.231742858886719</v>
      </c>
      <c r="D1722">
        <v>11.467700000000001</v>
      </c>
      <c r="E1722">
        <v>-69151</v>
      </c>
      <c r="F1722">
        <f t="shared" si="26"/>
        <v>298395.38673250994</v>
      </c>
    </row>
    <row r="1723" spans="1:6" x14ac:dyDescent="0.2">
      <c r="A1723">
        <v>11.4743666666667</v>
      </c>
      <c r="B1723">
        <v>-0.17309188842773501</v>
      </c>
      <c r="D1723">
        <v>11.4743666667</v>
      </c>
      <c r="E1723">
        <v>-92393</v>
      </c>
      <c r="F1723">
        <f t="shared" si="26"/>
        <v>533780.06814324867</v>
      </c>
    </row>
    <row r="1724" spans="1:6" x14ac:dyDescent="0.2">
      <c r="A1724">
        <v>11.4810333333334</v>
      </c>
      <c r="B1724">
        <v>4.1007995605468799E-2</v>
      </c>
      <c r="D1724">
        <v>11.481033333299999</v>
      </c>
      <c r="E1724">
        <v>-86871</v>
      </c>
      <c r="F1724">
        <f t="shared" si="26"/>
        <v>-2118391.7603720906</v>
      </c>
    </row>
    <row r="1725" spans="1:6" x14ac:dyDescent="0.2">
      <c r="A1725">
        <v>11.4877</v>
      </c>
      <c r="B1725">
        <v>0.47779083251953097</v>
      </c>
      <c r="D1725">
        <v>11.4877</v>
      </c>
      <c r="E1725">
        <v>64154</v>
      </c>
      <c r="F1725">
        <f t="shared" si="26"/>
        <v>134272.14511776454</v>
      </c>
    </row>
    <row r="1726" spans="1:6" x14ac:dyDescent="0.2">
      <c r="A1726">
        <v>11.4943666666667</v>
      </c>
      <c r="B1726">
        <v>1.0190010070800799</v>
      </c>
      <c r="D1726">
        <v>11.4943666667</v>
      </c>
      <c r="E1726">
        <v>136773</v>
      </c>
      <c r="F1726">
        <f t="shared" si="26"/>
        <v>134222.63476649486</v>
      </c>
    </row>
    <row r="1727" spans="1:6" x14ac:dyDescent="0.2">
      <c r="A1727">
        <v>11.5010333333334</v>
      </c>
      <c r="B1727">
        <v>1.48868560791016</v>
      </c>
      <c r="D1727">
        <v>11.501033333300001</v>
      </c>
      <c r="E1727">
        <v>199790</v>
      </c>
      <c r="F1727">
        <f t="shared" si="26"/>
        <v>134205.63679692472</v>
      </c>
    </row>
    <row r="1728" spans="1:6" x14ac:dyDescent="0.2">
      <c r="A1728">
        <v>11.5077</v>
      </c>
      <c r="B1728">
        <v>1.81627273559571</v>
      </c>
      <c r="D1728">
        <v>11.5077</v>
      </c>
      <c r="E1728">
        <v>243788</v>
      </c>
      <c r="F1728">
        <f t="shared" si="26"/>
        <v>134224.33493725336</v>
      </c>
    </row>
    <row r="1729" spans="1:6" x14ac:dyDescent="0.2">
      <c r="A1729">
        <v>11.5143666666667</v>
      </c>
      <c r="B1729">
        <v>1.97458267211914</v>
      </c>
      <c r="D1729">
        <v>11.514366666700001</v>
      </c>
      <c r="E1729">
        <v>265026</v>
      </c>
      <c r="F1729">
        <f t="shared" si="26"/>
        <v>134218.74087225311</v>
      </c>
    </row>
    <row r="1730" spans="1:6" x14ac:dyDescent="0.2">
      <c r="A1730">
        <v>11.521033333333399</v>
      </c>
      <c r="B1730">
        <v>1.82437896728516</v>
      </c>
      <c r="D1730">
        <v>11.5210333333</v>
      </c>
      <c r="E1730">
        <v>244864</v>
      </c>
      <c r="F1730">
        <f t="shared" si="26"/>
        <v>134217.72799999971</v>
      </c>
    </row>
    <row r="1731" spans="1:6" x14ac:dyDescent="0.2">
      <c r="A1731">
        <v>11.527699999999999</v>
      </c>
      <c r="B1731">
        <v>1.38711929321289</v>
      </c>
      <c r="D1731">
        <v>11.527699999999999</v>
      </c>
      <c r="E1731">
        <v>186153</v>
      </c>
      <c r="F1731">
        <f t="shared" ref="F1731:F1794" si="27">E1731/B1731</f>
        <v>134201.14687383987</v>
      </c>
    </row>
    <row r="1732" spans="1:6" x14ac:dyDescent="0.2">
      <c r="A1732">
        <v>11.534366666666701</v>
      </c>
      <c r="B1732">
        <v>0.89406967163086004</v>
      </c>
      <c r="D1732">
        <v>11.5343666667</v>
      </c>
      <c r="E1732">
        <v>119987</v>
      </c>
      <c r="F1732">
        <f t="shared" si="27"/>
        <v>134203.18774613325</v>
      </c>
    </row>
    <row r="1733" spans="1:6" x14ac:dyDescent="0.2">
      <c r="A1733">
        <v>11.541033333333401</v>
      </c>
      <c r="B1733">
        <v>0.52547454833984397</v>
      </c>
      <c r="D1733">
        <v>11.5410333333</v>
      </c>
      <c r="E1733">
        <v>70538</v>
      </c>
      <c r="F1733">
        <f t="shared" si="27"/>
        <v>134236.75841742283</v>
      </c>
    </row>
    <row r="1734" spans="1:6" x14ac:dyDescent="0.2">
      <c r="A1734">
        <v>11.547700000000001</v>
      </c>
      <c r="B1734">
        <v>0.337600708007813</v>
      </c>
      <c r="D1734">
        <v>11.547700000000001</v>
      </c>
      <c r="E1734">
        <v>45310</v>
      </c>
      <c r="F1734">
        <f t="shared" si="27"/>
        <v>134211.8038418077</v>
      </c>
    </row>
    <row r="1735" spans="1:6" x14ac:dyDescent="0.2">
      <c r="A1735">
        <v>11.5543666666667</v>
      </c>
      <c r="B1735">
        <v>0.46825408935546903</v>
      </c>
      <c r="D1735">
        <v>11.5543666667</v>
      </c>
      <c r="E1735">
        <v>62857</v>
      </c>
      <c r="F1735">
        <f t="shared" si="27"/>
        <v>134236.94833401215</v>
      </c>
    </row>
    <row r="1736" spans="1:6" x14ac:dyDescent="0.2">
      <c r="A1736">
        <v>11.5610333333334</v>
      </c>
      <c r="B1736">
        <v>0.96035003662109397</v>
      </c>
      <c r="D1736">
        <v>11.561033333299999</v>
      </c>
      <c r="E1736">
        <v>128876</v>
      </c>
      <c r="F1736">
        <f t="shared" si="27"/>
        <v>134196.90226017873</v>
      </c>
    </row>
    <row r="1737" spans="1:6" x14ac:dyDescent="0.2">
      <c r="A1737">
        <v>11.5677</v>
      </c>
      <c r="B1737">
        <v>1.65462493896485</v>
      </c>
      <c r="D1737">
        <v>11.5677</v>
      </c>
      <c r="E1737">
        <v>222062</v>
      </c>
      <c r="F1737">
        <f t="shared" si="27"/>
        <v>134206.8494017286</v>
      </c>
    </row>
    <row r="1738" spans="1:6" x14ac:dyDescent="0.2">
      <c r="A1738">
        <v>11.5743666666667</v>
      </c>
      <c r="B1738">
        <v>2.2540092468261701</v>
      </c>
      <c r="D1738">
        <v>11.5743666667</v>
      </c>
      <c r="E1738">
        <v>302503</v>
      </c>
      <c r="F1738">
        <f t="shared" si="27"/>
        <v>134206.63665242237</v>
      </c>
    </row>
    <row r="1739" spans="1:6" x14ac:dyDescent="0.2">
      <c r="A1739">
        <v>11.5810333333334</v>
      </c>
      <c r="B1739">
        <v>2.6283264160156299</v>
      </c>
      <c r="D1739">
        <v>11.581033333300001</v>
      </c>
      <c r="E1739">
        <v>352748</v>
      </c>
      <c r="F1739">
        <f t="shared" si="27"/>
        <v>134210.11859506505</v>
      </c>
    </row>
    <row r="1740" spans="1:6" x14ac:dyDescent="0.2">
      <c r="A1740">
        <v>11.5877</v>
      </c>
      <c r="B1740">
        <v>2.8948783874511701</v>
      </c>
      <c r="D1740">
        <v>11.5877</v>
      </c>
      <c r="E1740">
        <v>388533</v>
      </c>
      <c r="F1740">
        <f t="shared" si="27"/>
        <v>134213.92818580143</v>
      </c>
    </row>
    <row r="1741" spans="1:6" x14ac:dyDescent="0.2">
      <c r="A1741">
        <v>11.5943666666667</v>
      </c>
      <c r="B1741">
        <v>2.9969215393066402</v>
      </c>
      <c r="D1741">
        <v>11.594366666699999</v>
      </c>
      <c r="E1741">
        <v>402214</v>
      </c>
      <c r="F1741">
        <f t="shared" si="27"/>
        <v>134209.05243086716</v>
      </c>
    </row>
    <row r="1742" spans="1:6" x14ac:dyDescent="0.2">
      <c r="A1742">
        <v>11.601033333333399</v>
      </c>
      <c r="B1742">
        <v>2.8724670410156299</v>
      </c>
      <c r="D1742">
        <v>11.6010333333</v>
      </c>
      <c r="E1742">
        <v>385529</v>
      </c>
      <c r="F1742">
        <f t="shared" si="27"/>
        <v>134215.2910703849</v>
      </c>
    </row>
    <row r="1743" spans="1:6" x14ac:dyDescent="0.2">
      <c r="A1743">
        <v>11.607699999999999</v>
      </c>
      <c r="B1743">
        <v>2.5901794433593799</v>
      </c>
      <c r="D1743">
        <v>11.607699999999999</v>
      </c>
      <c r="E1743">
        <v>347679</v>
      </c>
      <c r="F1743">
        <f t="shared" si="27"/>
        <v>134229.69628276853</v>
      </c>
    </row>
    <row r="1744" spans="1:6" x14ac:dyDescent="0.2">
      <c r="A1744">
        <v>11.614366666666699</v>
      </c>
      <c r="B1744">
        <v>2.2010803222656299</v>
      </c>
      <c r="D1744">
        <v>11.614366666700001</v>
      </c>
      <c r="E1744">
        <v>295441</v>
      </c>
      <c r="F1744">
        <f t="shared" si="27"/>
        <v>134225.45148006902</v>
      </c>
    </row>
    <row r="1745" spans="1:6" x14ac:dyDescent="0.2">
      <c r="A1745">
        <v>11.621033333333401</v>
      </c>
      <c r="B1745">
        <v>1.8897056579589899</v>
      </c>
      <c r="D1745">
        <v>11.6210333333</v>
      </c>
      <c r="E1745">
        <v>253662</v>
      </c>
      <c r="F1745">
        <f t="shared" si="27"/>
        <v>134233.60348826606</v>
      </c>
    </row>
    <row r="1746" spans="1:6" x14ac:dyDescent="0.2">
      <c r="A1746">
        <v>11.627700000000001</v>
      </c>
      <c r="B1746">
        <v>1.5144348144531301</v>
      </c>
      <c r="D1746">
        <v>11.627700000000001</v>
      </c>
      <c r="E1746">
        <v>203272</v>
      </c>
      <c r="F1746">
        <f t="shared" si="27"/>
        <v>134223.0104987401</v>
      </c>
    </row>
    <row r="1747" spans="1:6" x14ac:dyDescent="0.2">
      <c r="A1747">
        <v>11.6343666666667</v>
      </c>
      <c r="B1747">
        <v>1.0738372802734399</v>
      </c>
      <c r="D1747">
        <v>11.6343666667</v>
      </c>
      <c r="E1747">
        <v>144156</v>
      </c>
      <c r="F1747">
        <f t="shared" si="27"/>
        <v>134243.80271403166</v>
      </c>
    </row>
    <row r="1748" spans="1:6" x14ac:dyDescent="0.2">
      <c r="A1748">
        <v>11.6410333333334</v>
      </c>
      <c r="B1748">
        <v>0.57029724121093806</v>
      </c>
      <c r="D1748">
        <v>11.641033333299999</v>
      </c>
      <c r="E1748">
        <v>76562</v>
      </c>
      <c r="F1748">
        <f t="shared" si="27"/>
        <v>134249.29048829418</v>
      </c>
    </row>
    <row r="1749" spans="1:6" x14ac:dyDescent="0.2">
      <c r="A1749">
        <v>11.6477</v>
      </c>
      <c r="B1749">
        <v>0.1373291015625</v>
      </c>
      <c r="D1749">
        <v>11.6477</v>
      </c>
      <c r="E1749">
        <v>94965</v>
      </c>
      <c r="F1749">
        <f t="shared" si="27"/>
        <v>691514.02666666661</v>
      </c>
    </row>
    <row r="1750" spans="1:6" x14ac:dyDescent="0.2">
      <c r="A1750">
        <v>11.6543666666667</v>
      </c>
      <c r="B1750">
        <v>-6.0081481933593799E-2</v>
      </c>
      <c r="D1750">
        <v>11.6543666667</v>
      </c>
      <c r="E1750">
        <v>86873</v>
      </c>
      <c r="F1750">
        <f t="shared" si="27"/>
        <v>-1445919.7277460305</v>
      </c>
    </row>
    <row r="1751" spans="1:6" x14ac:dyDescent="0.2">
      <c r="A1751">
        <v>11.6610333333334</v>
      </c>
      <c r="B1751">
        <v>-0.110149383544922</v>
      </c>
      <c r="D1751">
        <v>11.661033333300001</v>
      </c>
      <c r="E1751">
        <v>72082</v>
      </c>
      <c r="F1751">
        <f t="shared" si="27"/>
        <v>-654402.20980086504</v>
      </c>
    </row>
    <row r="1752" spans="1:6" x14ac:dyDescent="0.2">
      <c r="A1752">
        <v>11.6677</v>
      </c>
      <c r="B1752">
        <v>-6.3896179199218806E-2</v>
      </c>
      <c r="D1752">
        <v>11.6677</v>
      </c>
      <c r="E1752">
        <v>63510</v>
      </c>
      <c r="F1752">
        <f t="shared" si="27"/>
        <v>-993956.14567164087</v>
      </c>
    </row>
    <row r="1753" spans="1:6" x14ac:dyDescent="0.2">
      <c r="A1753">
        <v>11.6743666666667</v>
      </c>
      <c r="B1753">
        <v>0.108718872070313</v>
      </c>
      <c r="D1753">
        <v>11.674366666699999</v>
      </c>
      <c r="E1753">
        <v>78094</v>
      </c>
      <c r="F1753">
        <f t="shared" si="27"/>
        <v>718311.35214034759</v>
      </c>
    </row>
    <row r="1754" spans="1:6" x14ac:dyDescent="0.2">
      <c r="A1754">
        <v>11.681033333333399</v>
      </c>
      <c r="B1754">
        <v>0.45251846313476601</v>
      </c>
      <c r="D1754">
        <v>11.6810333333</v>
      </c>
      <c r="E1754">
        <v>60728</v>
      </c>
      <c r="F1754">
        <f t="shared" si="27"/>
        <v>134200.04916332971</v>
      </c>
    </row>
    <row r="1755" spans="1:6" x14ac:dyDescent="0.2">
      <c r="A1755">
        <v>11.6877</v>
      </c>
      <c r="B1755">
        <v>0.86688995361328103</v>
      </c>
      <c r="D1755">
        <v>11.6877</v>
      </c>
      <c r="E1755">
        <v>116372</v>
      </c>
      <c r="F1755">
        <f t="shared" si="27"/>
        <v>134240.79897909795</v>
      </c>
    </row>
    <row r="1756" spans="1:6" x14ac:dyDescent="0.2">
      <c r="A1756">
        <v>11.694366666666699</v>
      </c>
      <c r="B1756">
        <v>1.2559890747070299</v>
      </c>
      <c r="D1756">
        <v>11.694366666700001</v>
      </c>
      <c r="E1756">
        <v>168586</v>
      </c>
      <c r="F1756">
        <f t="shared" si="27"/>
        <v>134225.68985269565</v>
      </c>
    </row>
    <row r="1757" spans="1:6" x14ac:dyDescent="0.2">
      <c r="A1757">
        <v>11.701033333333401</v>
      </c>
      <c r="B1757">
        <v>1.50918960571289</v>
      </c>
      <c r="D1757">
        <v>11.7010333333</v>
      </c>
      <c r="E1757">
        <v>202539</v>
      </c>
      <c r="F1757">
        <f t="shared" si="27"/>
        <v>134203.81324739344</v>
      </c>
    </row>
    <row r="1758" spans="1:6" x14ac:dyDescent="0.2">
      <c r="A1758">
        <v>11.707700000000001</v>
      </c>
      <c r="B1758">
        <v>1.72472000122071</v>
      </c>
      <c r="D1758">
        <v>11.707700000000001</v>
      </c>
      <c r="E1758">
        <v>231456</v>
      </c>
      <c r="F1758">
        <f t="shared" si="27"/>
        <v>134199.17426375396</v>
      </c>
    </row>
    <row r="1759" spans="1:6" x14ac:dyDescent="0.2">
      <c r="A1759">
        <v>11.714366666666701</v>
      </c>
      <c r="B1759">
        <v>1.8949508666992201</v>
      </c>
      <c r="D1759">
        <v>11.7143666667</v>
      </c>
      <c r="E1759">
        <v>254363</v>
      </c>
      <c r="F1759">
        <f t="shared" si="27"/>
        <v>134231.97639053842</v>
      </c>
    </row>
    <row r="1760" spans="1:6" x14ac:dyDescent="0.2">
      <c r="A1760">
        <v>11.7210333333334</v>
      </c>
      <c r="B1760">
        <v>2.0198822021484402</v>
      </c>
      <c r="D1760">
        <v>11.721033333299999</v>
      </c>
      <c r="E1760">
        <v>271135</v>
      </c>
      <c r="F1760">
        <f t="shared" si="27"/>
        <v>134233.07542965043</v>
      </c>
    </row>
    <row r="1761" spans="1:6" x14ac:dyDescent="0.2">
      <c r="A1761">
        <v>11.7277</v>
      </c>
      <c r="B1761">
        <v>2.0961761474609402</v>
      </c>
      <c r="D1761">
        <v>11.7277</v>
      </c>
      <c r="E1761">
        <v>281368</v>
      </c>
      <c r="F1761">
        <f t="shared" si="27"/>
        <v>134229.17741947208</v>
      </c>
    </row>
    <row r="1762" spans="1:6" x14ac:dyDescent="0.2">
      <c r="A1762">
        <v>11.7343666666667</v>
      </c>
      <c r="B1762">
        <v>1.9969940185546899</v>
      </c>
      <c r="D1762">
        <v>11.7343666667</v>
      </c>
      <c r="E1762">
        <v>268043</v>
      </c>
      <c r="F1762">
        <f t="shared" si="27"/>
        <v>134223.23627889191</v>
      </c>
    </row>
    <row r="1763" spans="1:6" x14ac:dyDescent="0.2">
      <c r="A1763">
        <v>11.7410333333334</v>
      </c>
      <c r="B1763">
        <v>1.8577575683593801</v>
      </c>
      <c r="D1763">
        <v>11.741033333300001</v>
      </c>
      <c r="E1763">
        <v>249329</v>
      </c>
      <c r="F1763">
        <f t="shared" si="27"/>
        <v>134209.65374948629</v>
      </c>
    </row>
    <row r="1764" spans="1:6" x14ac:dyDescent="0.2">
      <c r="A1764">
        <v>11.7477</v>
      </c>
      <c r="B1764">
        <v>1.65414810180664</v>
      </c>
      <c r="D1764">
        <v>11.7477</v>
      </c>
      <c r="E1764">
        <v>221990</v>
      </c>
      <c r="F1764">
        <f t="shared" si="27"/>
        <v>134202.00993946387</v>
      </c>
    </row>
    <row r="1765" spans="1:6" x14ac:dyDescent="0.2">
      <c r="A1765">
        <v>11.7543666666667</v>
      </c>
      <c r="B1765">
        <v>1.42717361450196</v>
      </c>
      <c r="D1765">
        <v>11.754366666699999</v>
      </c>
      <c r="E1765">
        <v>191543</v>
      </c>
      <c r="F1765">
        <f t="shared" si="27"/>
        <v>134211.42182960175</v>
      </c>
    </row>
    <row r="1766" spans="1:6" x14ac:dyDescent="0.2">
      <c r="A1766">
        <v>11.761033333333399</v>
      </c>
      <c r="B1766">
        <v>1.1391639709472701</v>
      </c>
      <c r="D1766">
        <v>11.7610333333</v>
      </c>
      <c r="E1766">
        <v>152868</v>
      </c>
      <c r="F1766">
        <f t="shared" si="27"/>
        <v>134193.14857094968</v>
      </c>
    </row>
    <row r="1767" spans="1:6" x14ac:dyDescent="0.2">
      <c r="A1767">
        <v>11.7677</v>
      </c>
      <c r="B1767">
        <v>0.76770782470703203</v>
      </c>
      <c r="D1767">
        <v>11.7677</v>
      </c>
      <c r="E1767">
        <v>103060</v>
      </c>
      <c r="F1767">
        <f t="shared" si="27"/>
        <v>134243.77957763962</v>
      </c>
    </row>
    <row r="1768" spans="1:6" x14ac:dyDescent="0.2">
      <c r="A1768">
        <v>11.774366666666699</v>
      </c>
      <c r="B1768">
        <v>0.45728683471679699</v>
      </c>
      <c r="D1768">
        <v>11.774366666700001</v>
      </c>
      <c r="E1768">
        <v>61360</v>
      </c>
      <c r="F1768">
        <f t="shared" si="27"/>
        <v>134182.73901981226</v>
      </c>
    </row>
    <row r="1769" spans="1:6" x14ac:dyDescent="0.2">
      <c r="A1769">
        <v>11.781033333333401</v>
      </c>
      <c r="B1769">
        <v>0.182151794433594</v>
      </c>
      <c r="D1769">
        <v>11.7810333333</v>
      </c>
      <c r="E1769">
        <v>85787</v>
      </c>
      <c r="F1769">
        <f t="shared" si="27"/>
        <v>470964.34194764332</v>
      </c>
    </row>
    <row r="1770" spans="1:6" x14ac:dyDescent="0.2">
      <c r="A1770">
        <v>11.787699999999999</v>
      </c>
      <c r="B1770">
        <v>4.1961669921875E-2</v>
      </c>
      <c r="D1770">
        <v>11.787699999999999</v>
      </c>
      <c r="E1770">
        <v>91449</v>
      </c>
      <c r="F1770">
        <f t="shared" si="27"/>
        <v>2179346.0596363638</v>
      </c>
    </row>
    <row r="1771" spans="1:6" x14ac:dyDescent="0.2">
      <c r="A1771">
        <v>11.794366666666701</v>
      </c>
      <c r="B1771">
        <v>4.2915344238281299E-2</v>
      </c>
      <c r="D1771">
        <v>11.7943666667</v>
      </c>
      <c r="E1771">
        <v>97234</v>
      </c>
      <c r="F1771">
        <f t="shared" si="27"/>
        <v>2265716.4174222196</v>
      </c>
    </row>
    <row r="1772" spans="1:6" x14ac:dyDescent="0.2">
      <c r="A1772">
        <v>11.8010333333334</v>
      </c>
      <c r="B1772">
        <v>0.21791458129882799</v>
      </c>
      <c r="D1772">
        <v>11.801033333299999</v>
      </c>
      <c r="E1772">
        <v>126492</v>
      </c>
      <c r="F1772">
        <f t="shared" si="27"/>
        <v>580465.97545733082</v>
      </c>
    </row>
    <row r="1773" spans="1:6" x14ac:dyDescent="0.2">
      <c r="A1773">
        <v>11.807700000000001</v>
      </c>
      <c r="B1773">
        <v>0.58174133300781306</v>
      </c>
      <c r="D1773">
        <v>11.807700000000001</v>
      </c>
      <c r="E1773">
        <v>78085</v>
      </c>
      <c r="F1773">
        <f t="shared" si="27"/>
        <v>134226.32288524578</v>
      </c>
    </row>
    <row r="1774" spans="1:6" x14ac:dyDescent="0.2">
      <c r="A1774">
        <v>11.8143666666667</v>
      </c>
      <c r="B1774">
        <v>1.0986328125</v>
      </c>
      <c r="D1774">
        <v>11.8143666667</v>
      </c>
      <c r="E1774">
        <v>147431</v>
      </c>
      <c r="F1774">
        <f t="shared" si="27"/>
        <v>134194.97244444446</v>
      </c>
    </row>
    <row r="1775" spans="1:6" x14ac:dyDescent="0.2">
      <c r="A1775">
        <v>11.8210333333334</v>
      </c>
      <c r="B1775">
        <v>1.6670227050781301</v>
      </c>
      <c r="D1775">
        <v>11.821033333300001</v>
      </c>
      <c r="E1775">
        <v>223754</v>
      </c>
      <c r="F1775">
        <f t="shared" si="27"/>
        <v>134223.72671853506</v>
      </c>
    </row>
    <row r="1776" spans="1:6" x14ac:dyDescent="0.2">
      <c r="A1776">
        <v>11.8277</v>
      </c>
      <c r="B1776">
        <v>2.0928382873535201</v>
      </c>
      <c r="D1776">
        <v>11.8277</v>
      </c>
      <c r="E1776">
        <v>280922</v>
      </c>
      <c r="F1776">
        <f t="shared" si="27"/>
        <v>134230.1513201182</v>
      </c>
    </row>
    <row r="1777" spans="1:6" x14ac:dyDescent="0.2">
      <c r="A1777">
        <v>11.8343666666667</v>
      </c>
      <c r="B1777">
        <v>2.2163391113281299</v>
      </c>
      <c r="D1777">
        <v>11.834366666699999</v>
      </c>
      <c r="E1777">
        <v>297459</v>
      </c>
      <c r="F1777">
        <f t="shared" si="27"/>
        <v>134211.86247160038</v>
      </c>
    </row>
    <row r="1778" spans="1:6" x14ac:dyDescent="0.2">
      <c r="A1778">
        <v>11.841033333333399</v>
      </c>
      <c r="B1778">
        <v>2.1076202392578098</v>
      </c>
      <c r="D1778">
        <v>11.8410333333</v>
      </c>
      <c r="E1778">
        <v>282866</v>
      </c>
      <c r="F1778">
        <f t="shared" si="27"/>
        <v>134211.08543710425</v>
      </c>
    </row>
    <row r="1779" spans="1:6" x14ac:dyDescent="0.2">
      <c r="A1779">
        <v>11.8477</v>
      </c>
      <c r="B1779">
        <v>1.8291473388671899</v>
      </c>
      <c r="D1779">
        <v>11.8477</v>
      </c>
      <c r="E1779">
        <v>245487</v>
      </c>
      <c r="F1779">
        <f t="shared" si="27"/>
        <v>134208.43405213745</v>
      </c>
    </row>
    <row r="1780" spans="1:6" x14ac:dyDescent="0.2">
      <c r="A1780">
        <v>11.854366666666699</v>
      </c>
      <c r="B1780">
        <v>1.4519691467285201</v>
      </c>
      <c r="D1780">
        <v>11.854366666700001</v>
      </c>
      <c r="E1780">
        <v>194872</v>
      </c>
      <c r="F1780">
        <f t="shared" si="27"/>
        <v>134212.21824105049</v>
      </c>
    </row>
    <row r="1781" spans="1:6" x14ac:dyDescent="0.2">
      <c r="A1781">
        <v>11.861033333333401</v>
      </c>
      <c r="B1781">
        <v>0.94509124755859397</v>
      </c>
      <c r="D1781">
        <v>11.8610333333</v>
      </c>
      <c r="E1781">
        <v>126860</v>
      </c>
      <c r="F1781">
        <f t="shared" si="27"/>
        <v>134230.42518668008</v>
      </c>
    </row>
    <row r="1782" spans="1:6" x14ac:dyDescent="0.2">
      <c r="A1782">
        <v>11.867699999999999</v>
      </c>
      <c r="B1782">
        <v>0.40149688720703097</v>
      </c>
      <c r="D1782">
        <v>11.867699999999999</v>
      </c>
      <c r="E1782">
        <v>53870</v>
      </c>
      <c r="F1782">
        <f t="shared" si="27"/>
        <v>134172.89577197158</v>
      </c>
    </row>
    <row r="1783" spans="1:6" x14ac:dyDescent="0.2">
      <c r="A1783">
        <v>11.874366666666701</v>
      </c>
      <c r="B1783">
        <v>3.24249267578125E-2</v>
      </c>
      <c r="D1783">
        <v>11.8743666667</v>
      </c>
      <c r="E1783">
        <v>58244</v>
      </c>
      <c r="F1783">
        <f t="shared" si="27"/>
        <v>1796272.3689411764</v>
      </c>
    </row>
    <row r="1784" spans="1:6" x14ac:dyDescent="0.2">
      <c r="A1784">
        <v>11.8810333333334</v>
      </c>
      <c r="B1784">
        <v>-0.233650207519531</v>
      </c>
      <c r="D1784">
        <v>11.8810333333</v>
      </c>
      <c r="E1784">
        <v>26873</v>
      </c>
      <c r="F1784">
        <f t="shared" si="27"/>
        <v>-115013.80754285726</v>
      </c>
    </row>
    <row r="1785" spans="1:6" x14ac:dyDescent="0.2">
      <c r="A1785">
        <v>11.887700000000001</v>
      </c>
      <c r="B1785">
        <v>-0.46873092651367199</v>
      </c>
      <c r="D1785">
        <v>11.887700000000001</v>
      </c>
      <c r="E1785">
        <v>-62882</v>
      </c>
      <c r="F1785">
        <f t="shared" si="27"/>
        <v>134153.72539572732</v>
      </c>
    </row>
    <row r="1786" spans="1:6" x14ac:dyDescent="0.2">
      <c r="A1786">
        <v>11.8943666666667</v>
      </c>
      <c r="B1786">
        <v>-0.82635879516601596</v>
      </c>
      <c r="D1786">
        <v>11.8943666667</v>
      </c>
      <c r="E1786">
        <v>-110905</v>
      </c>
      <c r="F1786">
        <f t="shared" si="27"/>
        <v>134209.25710328904</v>
      </c>
    </row>
    <row r="1787" spans="1:6" x14ac:dyDescent="0.2">
      <c r="A1787">
        <v>11.9010333333334</v>
      </c>
      <c r="B1787">
        <v>-1.2106895446777399</v>
      </c>
      <c r="D1787">
        <v>11.901033333299999</v>
      </c>
      <c r="E1787">
        <v>-162480</v>
      </c>
      <c r="F1787">
        <f t="shared" si="27"/>
        <v>134204.51239070439</v>
      </c>
    </row>
    <row r="1788" spans="1:6" x14ac:dyDescent="0.2">
      <c r="A1788">
        <v>11.9077</v>
      </c>
      <c r="B1788">
        <v>-1.53350830078125</v>
      </c>
      <c r="D1788">
        <v>11.9077</v>
      </c>
      <c r="E1788">
        <v>-205811</v>
      </c>
      <c r="F1788">
        <f t="shared" si="27"/>
        <v>134209.25070646766</v>
      </c>
    </row>
    <row r="1789" spans="1:6" x14ac:dyDescent="0.2">
      <c r="A1789">
        <v>11.9143666666667</v>
      </c>
      <c r="B1789">
        <v>-1.6684532165527399</v>
      </c>
      <c r="D1789">
        <v>11.914366666699999</v>
      </c>
      <c r="E1789">
        <v>-223932</v>
      </c>
      <c r="F1789">
        <f t="shared" si="27"/>
        <v>134215.33056987665</v>
      </c>
    </row>
    <row r="1790" spans="1:6" x14ac:dyDescent="0.2">
      <c r="A1790">
        <v>11.9210333333334</v>
      </c>
      <c r="B1790">
        <v>-1.42574310302735</v>
      </c>
      <c r="D1790">
        <v>11.9210333333</v>
      </c>
      <c r="E1790">
        <v>-191384</v>
      </c>
      <c r="F1790">
        <f t="shared" si="27"/>
        <v>134234.56132708973</v>
      </c>
    </row>
    <row r="1791" spans="1:6" x14ac:dyDescent="0.2">
      <c r="A1791">
        <v>11.9277</v>
      </c>
      <c r="B1791">
        <v>-0.87261199951171897</v>
      </c>
      <c r="D1791">
        <v>11.9277</v>
      </c>
      <c r="E1791">
        <v>-117107</v>
      </c>
      <c r="F1791">
        <f t="shared" si="27"/>
        <v>134202.83019890706</v>
      </c>
    </row>
    <row r="1792" spans="1:6" x14ac:dyDescent="0.2">
      <c r="A1792">
        <v>11.934366666666699</v>
      </c>
      <c r="B1792">
        <v>-0.22554397583007799</v>
      </c>
      <c r="D1792">
        <v>11.934366666700001</v>
      </c>
      <c r="E1792">
        <v>-147369</v>
      </c>
      <c r="F1792">
        <f t="shared" si="27"/>
        <v>653393.64289217803</v>
      </c>
    </row>
    <row r="1793" spans="1:6" x14ac:dyDescent="0.2">
      <c r="A1793">
        <v>11.941033333333399</v>
      </c>
      <c r="B1793">
        <v>0.27751922607421903</v>
      </c>
      <c r="D1793">
        <v>11.9410333333</v>
      </c>
      <c r="E1793">
        <v>37273</v>
      </c>
      <c r="F1793">
        <f t="shared" si="27"/>
        <v>134307.81184879711</v>
      </c>
    </row>
    <row r="1794" spans="1:6" x14ac:dyDescent="0.2">
      <c r="A1794">
        <v>11.947699999999999</v>
      </c>
      <c r="B1794">
        <v>0.73575973510742199</v>
      </c>
      <c r="D1794">
        <v>11.947699999999999</v>
      </c>
      <c r="E1794">
        <v>98745</v>
      </c>
      <c r="F1794">
        <f t="shared" si="27"/>
        <v>134208.21402462732</v>
      </c>
    </row>
    <row r="1795" spans="1:6" x14ac:dyDescent="0.2">
      <c r="A1795">
        <v>11.954366666666701</v>
      </c>
      <c r="B1795">
        <v>1.1334419250488299</v>
      </c>
      <c r="D1795">
        <v>11.9543666667</v>
      </c>
      <c r="E1795">
        <v>152145</v>
      </c>
      <c r="F1795">
        <f t="shared" ref="F1795:F1858" si="28">E1795/B1795</f>
        <v>134232.72656289418</v>
      </c>
    </row>
    <row r="1796" spans="1:6" x14ac:dyDescent="0.2">
      <c r="A1796">
        <v>11.9610333333334</v>
      </c>
      <c r="B1796">
        <v>1.25217437744141</v>
      </c>
      <c r="D1796">
        <v>11.9610333333</v>
      </c>
      <c r="E1796">
        <v>168070</v>
      </c>
      <c r="F1796">
        <f t="shared" si="28"/>
        <v>134222.51966488917</v>
      </c>
    </row>
    <row r="1797" spans="1:6" x14ac:dyDescent="0.2">
      <c r="A1797">
        <v>11.967700000000001</v>
      </c>
      <c r="B1797">
        <v>1.07717514038086</v>
      </c>
      <c r="D1797">
        <v>11.967700000000001</v>
      </c>
      <c r="E1797">
        <v>144583</v>
      </c>
      <c r="F1797">
        <f t="shared" si="28"/>
        <v>134224.22647897291</v>
      </c>
    </row>
    <row r="1798" spans="1:6" x14ac:dyDescent="0.2">
      <c r="A1798">
        <v>11.9743666666667</v>
      </c>
      <c r="B1798">
        <v>0.78248977661132801</v>
      </c>
      <c r="D1798">
        <v>11.9743666667</v>
      </c>
      <c r="E1798">
        <v>105005</v>
      </c>
      <c r="F1798">
        <f t="shared" si="28"/>
        <v>134193.4465326021</v>
      </c>
    </row>
    <row r="1799" spans="1:6" x14ac:dyDescent="0.2">
      <c r="A1799">
        <v>11.9810333333334</v>
      </c>
      <c r="B1799">
        <v>0.77199935913086004</v>
      </c>
      <c r="D1799">
        <v>11.981033333299999</v>
      </c>
      <c r="E1799">
        <v>103606</v>
      </c>
      <c r="F1799">
        <f t="shared" si="28"/>
        <v>134204.77462137109</v>
      </c>
    </row>
    <row r="1800" spans="1:6" x14ac:dyDescent="0.2">
      <c r="A1800">
        <v>11.9877</v>
      </c>
      <c r="B1800">
        <v>0.804901123046875</v>
      </c>
      <c r="D1800">
        <v>11.9877</v>
      </c>
      <c r="E1800">
        <v>108006</v>
      </c>
      <c r="F1800">
        <f t="shared" si="28"/>
        <v>134185.4258957346</v>
      </c>
    </row>
    <row r="1801" spans="1:6" x14ac:dyDescent="0.2">
      <c r="A1801">
        <v>11.9943666666667</v>
      </c>
      <c r="B1801">
        <v>0.63037872314453203</v>
      </c>
      <c r="D1801">
        <v>11.9943666667</v>
      </c>
      <c r="E1801">
        <v>84612</v>
      </c>
      <c r="F1801">
        <f t="shared" si="28"/>
        <v>134224.0733918304</v>
      </c>
    </row>
    <row r="1802" spans="1:6" x14ac:dyDescent="0.2">
      <c r="A1802">
        <v>12.0010333333334</v>
      </c>
      <c r="B1802">
        <v>0.30565261840820301</v>
      </c>
      <c r="D1802">
        <v>12.001033333300001</v>
      </c>
      <c r="E1802">
        <v>41009</v>
      </c>
      <c r="F1802">
        <f t="shared" si="28"/>
        <v>134168.65268018725</v>
      </c>
    </row>
    <row r="1803" spans="1:6" x14ac:dyDescent="0.2">
      <c r="A1803">
        <v>12.0077</v>
      </c>
      <c r="B1803">
        <v>4.7206878662109403E-2</v>
      </c>
      <c r="D1803">
        <v>12.0077</v>
      </c>
      <c r="E1803">
        <v>47351</v>
      </c>
      <c r="F1803">
        <f t="shared" si="28"/>
        <v>1003052.9732525246</v>
      </c>
    </row>
    <row r="1804" spans="1:6" x14ac:dyDescent="0.2">
      <c r="A1804">
        <v>12.0143666666667</v>
      </c>
      <c r="B1804">
        <v>-1.0967254638671899E-2</v>
      </c>
      <c r="D1804">
        <v>12.014366666700001</v>
      </c>
      <c r="E1804">
        <v>45897</v>
      </c>
      <c r="F1804">
        <f t="shared" si="28"/>
        <v>-4184912.4062608602</v>
      </c>
    </row>
    <row r="1805" spans="1:6" x14ac:dyDescent="0.2">
      <c r="A1805">
        <v>12.021033333333399</v>
      </c>
      <c r="B1805">
        <v>-3.3855438232421903E-2</v>
      </c>
      <c r="D1805">
        <v>12.0210333333</v>
      </c>
      <c r="E1805">
        <v>41332</v>
      </c>
      <c r="F1805">
        <f t="shared" si="28"/>
        <v>-1220837.8375211258</v>
      </c>
    </row>
    <row r="1806" spans="1:6" x14ac:dyDescent="0.2">
      <c r="A1806">
        <v>12.027699999999999</v>
      </c>
      <c r="B1806">
        <v>0.123977661132813</v>
      </c>
      <c r="D1806">
        <v>12.027699999999999</v>
      </c>
      <c r="E1806">
        <v>57943</v>
      </c>
      <c r="F1806">
        <f t="shared" si="28"/>
        <v>467366.45513845963</v>
      </c>
    </row>
    <row r="1807" spans="1:6" x14ac:dyDescent="0.2">
      <c r="A1807">
        <v>12.034366666666701</v>
      </c>
      <c r="B1807">
        <v>0.57935714721679699</v>
      </c>
      <c r="D1807">
        <v>12.0343666667</v>
      </c>
      <c r="E1807">
        <v>77733</v>
      </c>
      <c r="F1807">
        <f t="shared" si="28"/>
        <v>134171.12462222221</v>
      </c>
    </row>
    <row r="1808" spans="1:6" x14ac:dyDescent="0.2">
      <c r="A1808">
        <v>12.041033333333401</v>
      </c>
      <c r="B1808">
        <v>1.22976303100586</v>
      </c>
      <c r="D1808">
        <v>12.0410333333</v>
      </c>
      <c r="E1808">
        <v>165078</v>
      </c>
      <c r="F1808">
        <f t="shared" si="28"/>
        <v>134235.61762543613</v>
      </c>
    </row>
    <row r="1809" spans="1:6" x14ac:dyDescent="0.2">
      <c r="A1809">
        <v>12.047700000000001</v>
      </c>
      <c r="B1809">
        <v>1.7662048339843801</v>
      </c>
      <c r="D1809">
        <v>12.047700000000001</v>
      </c>
      <c r="E1809">
        <v>237062</v>
      </c>
      <c r="F1809">
        <f t="shared" si="28"/>
        <v>134221.12511447046</v>
      </c>
    </row>
    <row r="1810" spans="1:6" x14ac:dyDescent="0.2">
      <c r="A1810">
        <v>12.0543666666667</v>
      </c>
      <c r="B1810">
        <v>2.0761489868164098</v>
      </c>
      <c r="D1810">
        <v>12.0543666667</v>
      </c>
      <c r="E1810">
        <v>278683</v>
      </c>
      <c r="F1810">
        <f t="shared" si="28"/>
        <v>134230.73284703697</v>
      </c>
    </row>
    <row r="1811" spans="1:6" x14ac:dyDescent="0.2">
      <c r="A1811">
        <v>12.0610333333334</v>
      </c>
      <c r="B1811">
        <v>2.1314620971679701</v>
      </c>
      <c r="D1811">
        <v>12.061033333299999</v>
      </c>
      <c r="E1811">
        <v>286058</v>
      </c>
      <c r="F1811">
        <f t="shared" si="28"/>
        <v>134207.40644653235</v>
      </c>
    </row>
    <row r="1812" spans="1:6" x14ac:dyDescent="0.2">
      <c r="A1812">
        <v>12.0677</v>
      </c>
      <c r="B1812">
        <v>2.0041465759277401</v>
      </c>
      <c r="D1812">
        <v>12.0677</v>
      </c>
      <c r="E1812">
        <v>269003</v>
      </c>
      <c r="F1812">
        <f t="shared" si="28"/>
        <v>134223.21662050879</v>
      </c>
    </row>
    <row r="1813" spans="1:6" x14ac:dyDescent="0.2">
      <c r="A1813">
        <v>12.0743666666667</v>
      </c>
      <c r="B1813">
        <v>1.7352104187011701</v>
      </c>
      <c r="D1813">
        <v>12.0743666667</v>
      </c>
      <c r="E1813">
        <v>232922</v>
      </c>
      <c r="F1813">
        <f t="shared" si="28"/>
        <v>134232.71177356431</v>
      </c>
    </row>
    <row r="1814" spans="1:6" x14ac:dyDescent="0.2">
      <c r="A1814">
        <v>12.0810333333334</v>
      </c>
      <c r="B1814">
        <v>1.3175010681152399</v>
      </c>
      <c r="D1814">
        <v>12.081033333300001</v>
      </c>
      <c r="E1814">
        <v>176817</v>
      </c>
      <c r="F1814">
        <f t="shared" si="28"/>
        <v>134206.34280998856</v>
      </c>
    </row>
    <row r="1815" spans="1:6" x14ac:dyDescent="0.2">
      <c r="A1815">
        <v>12.0877</v>
      </c>
      <c r="B1815">
        <v>0.82111358642578103</v>
      </c>
      <c r="D1815">
        <v>12.0877</v>
      </c>
      <c r="E1815">
        <v>110207</v>
      </c>
      <c r="F1815">
        <f t="shared" si="28"/>
        <v>134216.51014169573</v>
      </c>
    </row>
    <row r="1816" spans="1:6" x14ac:dyDescent="0.2">
      <c r="A1816">
        <v>12.0943666666667</v>
      </c>
      <c r="B1816">
        <v>0.39243698120117199</v>
      </c>
      <c r="D1816">
        <v>12.094366666699999</v>
      </c>
      <c r="E1816">
        <v>52644</v>
      </c>
      <c r="F1816">
        <f t="shared" si="28"/>
        <v>134146.37896476302</v>
      </c>
    </row>
    <row r="1817" spans="1:6" x14ac:dyDescent="0.2">
      <c r="A1817">
        <v>12.101033333333399</v>
      </c>
      <c r="B1817">
        <v>0.172615051269531</v>
      </c>
      <c r="D1817">
        <v>12.1010333333</v>
      </c>
      <c r="E1817">
        <v>75814</v>
      </c>
      <c r="F1817">
        <f t="shared" si="28"/>
        <v>439208.51306077413</v>
      </c>
    </row>
    <row r="1818" spans="1:6" x14ac:dyDescent="0.2">
      <c r="A1818">
        <v>12.107699999999999</v>
      </c>
      <c r="B1818">
        <v>1.0013580322265601E-2</v>
      </c>
      <c r="D1818">
        <v>12.107699999999999</v>
      </c>
      <c r="E1818">
        <v>77136</v>
      </c>
      <c r="F1818">
        <f t="shared" si="28"/>
        <v>7703138.8891428756</v>
      </c>
    </row>
    <row r="1819" spans="1:6" x14ac:dyDescent="0.2">
      <c r="A1819">
        <v>12.114366666666699</v>
      </c>
      <c r="B1819">
        <v>-0.26082992553710999</v>
      </c>
      <c r="D1819">
        <v>12.114366666700001</v>
      </c>
      <c r="E1819">
        <v>-35016</v>
      </c>
      <c r="F1819">
        <f t="shared" si="28"/>
        <v>134248.39932723917</v>
      </c>
    </row>
    <row r="1820" spans="1:6" x14ac:dyDescent="0.2">
      <c r="A1820">
        <v>12.121033333333401</v>
      </c>
      <c r="B1820">
        <v>-0.58794021606445301</v>
      </c>
      <c r="D1820">
        <v>12.1210333333</v>
      </c>
      <c r="E1820">
        <v>-78908</v>
      </c>
      <c r="F1820">
        <f t="shared" si="28"/>
        <v>134210.92458718576</v>
      </c>
    </row>
    <row r="1821" spans="1:6" x14ac:dyDescent="0.2">
      <c r="A1821">
        <v>12.127700000000001</v>
      </c>
      <c r="B1821">
        <v>-0.72288513183593806</v>
      </c>
      <c r="D1821">
        <v>12.127700000000001</v>
      </c>
      <c r="E1821">
        <v>-97000</v>
      </c>
      <c r="F1821">
        <f t="shared" si="28"/>
        <v>134184.52770448537</v>
      </c>
    </row>
    <row r="1822" spans="1:6" x14ac:dyDescent="0.2">
      <c r="A1822">
        <v>12.1343666666667</v>
      </c>
      <c r="B1822">
        <v>-0.60749053955078203</v>
      </c>
      <c r="D1822">
        <v>12.1343666667</v>
      </c>
      <c r="E1822">
        <v>-81538</v>
      </c>
      <c r="F1822">
        <f t="shared" si="28"/>
        <v>134221.02023233892</v>
      </c>
    </row>
    <row r="1823" spans="1:6" x14ac:dyDescent="0.2">
      <c r="A1823">
        <v>12.1410333333334</v>
      </c>
      <c r="B1823">
        <v>-0.33617019653320301</v>
      </c>
      <c r="D1823">
        <v>12.141033333299999</v>
      </c>
      <c r="E1823">
        <v>-45094</v>
      </c>
      <c r="F1823">
        <f t="shared" si="28"/>
        <v>134140.38622411352</v>
      </c>
    </row>
    <row r="1824" spans="1:6" x14ac:dyDescent="0.2">
      <c r="A1824">
        <v>12.1477</v>
      </c>
      <c r="B1824">
        <v>8.0108642578125E-2</v>
      </c>
      <c r="D1824">
        <v>12.1477</v>
      </c>
      <c r="E1824">
        <v>-34347</v>
      </c>
      <c r="F1824">
        <f t="shared" si="28"/>
        <v>-428755.2365714286</v>
      </c>
    </row>
    <row r="1825" spans="1:6" x14ac:dyDescent="0.2">
      <c r="A1825">
        <v>12.1543666666667</v>
      </c>
      <c r="B1825">
        <v>0.55742263793945301</v>
      </c>
      <c r="D1825">
        <v>12.1543666667</v>
      </c>
      <c r="E1825">
        <v>74805</v>
      </c>
      <c r="F1825">
        <f t="shared" si="28"/>
        <v>134197.9943199316</v>
      </c>
    </row>
    <row r="1826" spans="1:6" x14ac:dyDescent="0.2">
      <c r="A1826">
        <v>12.1610333333334</v>
      </c>
      <c r="B1826">
        <v>1.08432769775391</v>
      </c>
      <c r="D1826">
        <v>12.161033333300001</v>
      </c>
      <c r="E1826">
        <v>145543</v>
      </c>
      <c r="F1826">
        <f t="shared" si="28"/>
        <v>134224.18361301624</v>
      </c>
    </row>
    <row r="1827" spans="1:6" x14ac:dyDescent="0.2">
      <c r="A1827">
        <v>12.1677</v>
      </c>
      <c r="B1827">
        <v>1.5511512756347701</v>
      </c>
      <c r="D1827">
        <v>12.1677</v>
      </c>
      <c r="E1827">
        <v>208180</v>
      </c>
      <c r="F1827">
        <f t="shared" si="28"/>
        <v>134209.99181063595</v>
      </c>
    </row>
    <row r="1828" spans="1:6" x14ac:dyDescent="0.2">
      <c r="A1828">
        <v>12.1743666666667</v>
      </c>
      <c r="B1828">
        <v>1.92117691040039</v>
      </c>
      <c r="D1828">
        <v>12.174366666699999</v>
      </c>
      <c r="E1828">
        <v>257862</v>
      </c>
      <c r="F1828">
        <f t="shared" si="28"/>
        <v>134220.85108562923</v>
      </c>
    </row>
    <row r="1829" spans="1:6" x14ac:dyDescent="0.2">
      <c r="A1829">
        <v>12.181033333333399</v>
      </c>
      <c r="B1829">
        <v>2.0933151245117201</v>
      </c>
      <c r="D1829">
        <v>12.1810333333</v>
      </c>
      <c r="E1829">
        <v>280958</v>
      </c>
      <c r="F1829">
        <f t="shared" si="28"/>
        <v>134216.77257767646</v>
      </c>
    </row>
    <row r="1830" spans="1:6" x14ac:dyDescent="0.2">
      <c r="A1830">
        <v>12.1877</v>
      </c>
      <c r="B1830">
        <v>2.0112991333007799</v>
      </c>
      <c r="D1830">
        <v>12.1877</v>
      </c>
      <c r="E1830">
        <v>269927</v>
      </c>
      <c r="F1830">
        <f t="shared" si="28"/>
        <v>134205.29822285453</v>
      </c>
    </row>
    <row r="1831" spans="1:6" x14ac:dyDescent="0.2">
      <c r="A1831">
        <v>12.194366666666699</v>
      </c>
      <c r="B1831">
        <v>1.7337799072265601</v>
      </c>
      <c r="D1831">
        <v>12.194366666700001</v>
      </c>
      <c r="E1831">
        <v>232684</v>
      </c>
      <c r="F1831">
        <f t="shared" si="28"/>
        <v>134206.19251045125</v>
      </c>
    </row>
    <row r="1832" spans="1:6" x14ac:dyDescent="0.2">
      <c r="A1832">
        <v>12.201033333333401</v>
      </c>
      <c r="B1832">
        <v>1.3709068298339899</v>
      </c>
      <c r="D1832">
        <v>12.2010333333</v>
      </c>
      <c r="E1832">
        <v>183988</v>
      </c>
      <c r="F1832">
        <f t="shared" si="28"/>
        <v>134208.97466991251</v>
      </c>
    </row>
    <row r="1833" spans="1:6" x14ac:dyDescent="0.2">
      <c r="A1833">
        <v>12.207700000000001</v>
      </c>
      <c r="B1833">
        <v>0.92315673828125</v>
      </c>
      <c r="D1833">
        <v>12.207700000000001</v>
      </c>
      <c r="E1833">
        <v>123894</v>
      </c>
      <c r="F1833">
        <f t="shared" si="28"/>
        <v>134206.89560330578</v>
      </c>
    </row>
    <row r="1834" spans="1:6" x14ac:dyDescent="0.2">
      <c r="A1834">
        <v>12.214366666666701</v>
      </c>
      <c r="B1834">
        <v>0.44393539428710999</v>
      </c>
      <c r="D1834">
        <v>12.2143666667</v>
      </c>
      <c r="E1834">
        <v>59591</v>
      </c>
      <c r="F1834">
        <f t="shared" si="28"/>
        <v>134233.49606015018</v>
      </c>
    </row>
    <row r="1835" spans="1:6" x14ac:dyDescent="0.2">
      <c r="A1835">
        <v>12.2210333333334</v>
      </c>
      <c r="B1835">
        <v>6.4849853515625E-2</v>
      </c>
      <c r="D1835">
        <v>12.221033333299999</v>
      </c>
      <c r="E1835">
        <v>68311</v>
      </c>
      <c r="F1835">
        <f t="shared" si="28"/>
        <v>1053371.6931764707</v>
      </c>
    </row>
    <row r="1836" spans="1:6" x14ac:dyDescent="0.2">
      <c r="A1836">
        <v>12.2277</v>
      </c>
      <c r="B1836">
        <v>-9.3936920166015597E-2</v>
      </c>
      <c r="D1836">
        <v>12.2277</v>
      </c>
      <c r="E1836">
        <v>55703</v>
      </c>
      <c r="F1836">
        <f t="shared" si="28"/>
        <v>-592983.03480203066</v>
      </c>
    </row>
    <row r="1837" spans="1:6" x14ac:dyDescent="0.2">
      <c r="A1837">
        <v>12.2343666666667</v>
      </c>
      <c r="B1837">
        <v>5.340576171875E-2</v>
      </c>
      <c r="D1837">
        <v>12.2343666667</v>
      </c>
      <c r="E1837">
        <v>62874</v>
      </c>
      <c r="F1837">
        <f t="shared" si="28"/>
        <v>1177288.7039999999</v>
      </c>
    </row>
    <row r="1838" spans="1:6" x14ac:dyDescent="0.2">
      <c r="A1838">
        <v>12.2410333333334</v>
      </c>
      <c r="B1838">
        <v>0.41151046752929699</v>
      </c>
      <c r="D1838">
        <v>12.241033333300001</v>
      </c>
      <c r="E1838">
        <v>55250</v>
      </c>
      <c r="F1838">
        <f t="shared" si="28"/>
        <v>134261.46929316336</v>
      </c>
    </row>
    <row r="1839" spans="1:6" x14ac:dyDescent="0.2">
      <c r="A1839">
        <v>12.2477</v>
      </c>
      <c r="B1839">
        <v>0.94795227050781306</v>
      </c>
      <c r="D1839">
        <v>12.2477</v>
      </c>
      <c r="E1839">
        <v>127220</v>
      </c>
      <c r="F1839">
        <f t="shared" si="28"/>
        <v>134205.06913480879</v>
      </c>
    </row>
    <row r="1840" spans="1:6" x14ac:dyDescent="0.2">
      <c r="A1840">
        <v>12.2543666666667</v>
      </c>
      <c r="B1840">
        <v>1.36423110961914</v>
      </c>
      <c r="D1840">
        <v>12.254366666699999</v>
      </c>
      <c r="E1840">
        <v>183097</v>
      </c>
      <c r="F1840">
        <f t="shared" si="28"/>
        <v>134212.59690457888</v>
      </c>
    </row>
    <row r="1841" spans="1:6" x14ac:dyDescent="0.2">
      <c r="A1841">
        <v>12.261033333333399</v>
      </c>
      <c r="B1841">
        <v>1.65700912475586</v>
      </c>
      <c r="D1841">
        <v>12.2610333333</v>
      </c>
      <c r="E1841">
        <v>222383</v>
      </c>
      <c r="F1841">
        <f t="shared" si="28"/>
        <v>134207.46855136685</v>
      </c>
    </row>
    <row r="1842" spans="1:6" x14ac:dyDescent="0.2">
      <c r="A1842">
        <v>12.2677</v>
      </c>
      <c r="B1842">
        <v>1.8563270568847701</v>
      </c>
      <c r="D1842">
        <v>12.2677</v>
      </c>
      <c r="E1842">
        <v>249134</v>
      </c>
      <c r="F1842">
        <f t="shared" si="28"/>
        <v>134208.03143282782</v>
      </c>
    </row>
    <row r="1843" spans="1:6" x14ac:dyDescent="0.2">
      <c r="A1843">
        <v>12.274366666666699</v>
      </c>
      <c r="B1843">
        <v>2.0279884338378902</v>
      </c>
      <c r="D1843">
        <v>12.274366666700001</v>
      </c>
      <c r="E1843">
        <v>272189</v>
      </c>
      <c r="F1843">
        <f t="shared" si="28"/>
        <v>134216.24870162242</v>
      </c>
    </row>
    <row r="1844" spans="1:6" x14ac:dyDescent="0.2">
      <c r="A1844">
        <v>12.281033333333401</v>
      </c>
      <c r="B1844">
        <v>2.0265579223632799</v>
      </c>
      <c r="D1844">
        <v>12.2810333333</v>
      </c>
      <c r="E1844">
        <v>271971</v>
      </c>
      <c r="F1844">
        <f t="shared" si="28"/>
        <v>134203.41802164714</v>
      </c>
    </row>
    <row r="1845" spans="1:6" x14ac:dyDescent="0.2">
      <c r="A1845">
        <v>12.287699999999999</v>
      </c>
      <c r="B1845">
        <v>1.8811225891113299</v>
      </c>
      <c r="D1845">
        <v>12.287699999999999</v>
      </c>
      <c r="E1845">
        <v>252455</v>
      </c>
      <c r="F1845">
        <f t="shared" si="28"/>
        <v>134204.43806337123</v>
      </c>
    </row>
    <row r="1846" spans="1:6" x14ac:dyDescent="0.2">
      <c r="A1846">
        <v>12.294366666666701</v>
      </c>
      <c r="B1846">
        <v>1.89256668090821</v>
      </c>
      <c r="D1846">
        <v>12.2943666667</v>
      </c>
      <c r="E1846">
        <v>254027</v>
      </c>
      <c r="F1846">
        <f t="shared" si="28"/>
        <v>134223.54021264752</v>
      </c>
    </row>
    <row r="1847" spans="1:6" x14ac:dyDescent="0.2">
      <c r="A1847">
        <v>12.3010333333334</v>
      </c>
      <c r="B1847">
        <v>2.0613670349121098</v>
      </c>
      <c r="D1847">
        <v>12.301033333299999</v>
      </c>
      <c r="E1847">
        <v>276689</v>
      </c>
      <c r="F1847">
        <f t="shared" si="28"/>
        <v>134225.97495442975</v>
      </c>
    </row>
    <row r="1848" spans="1:6" x14ac:dyDescent="0.2">
      <c r="A1848">
        <v>12.307700000000001</v>
      </c>
      <c r="B1848">
        <v>2.1357536315918</v>
      </c>
      <c r="D1848">
        <v>12.307700000000001</v>
      </c>
      <c r="E1848">
        <v>286658</v>
      </c>
      <c r="F1848">
        <f t="shared" si="28"/>
        <v>134218.66443759747</v>
      </c>
    </row>
    <row r="1849" spans="1:6" x14ac:dyDescent="0.2">
      <c r="A1849">
        <v>12.3143666666667</v>
      </c>
      <c r="B1849">
        <v>1.92356109619141</v>
      </c>
      <c r="D1849">
        <v>12.3143666667</v>
      </c>
      <c r="E1849">
        <v>258178</v>
      </c>
      <c r="F1849">
        <f t="shared" si="28"/>
        <v>134218.76773822482</v>
      </c>
    </row>
    <row r="1850" spans="1:6" x14ac:dyDescent="0.2">
      <c r="A1850">
        <v>12.3210333333334</v>
      </c>
      <c r="B1850">
        <v>1.5916824340820299</v>
      </c>
      <c r="D1850">
        <v>12.321033333300001</v>
      </c>
      <c r="E1850">
        <v>213636</v>
      </c>
      <c r="F1850">
        <f t="shared" si="28"/>
        <v>134220.24106411036</v>
      </c>
    </row>
    <row r="1851" spans="1:6" x14ac:dyDescent="0.2">
      <c r="A1851">
        <v>12.3277</v>
      </c>
      <c r="B1851">
        <v>1.2183189392089899</v>
      </c>
      <c r="D1851">
        <v>12.3277</v>
      </c>
      <c r="E1851">
        <v>163499</v>
      </c>
      <c r="F1851">
        <f t="shared" si="28"/>
        <v>134200.49113424597</v>
      </c>
    </row>
    <row r="1852" spans="1:6" x14ac:dyDescent="0.2">
      <c r="A1852">
        <v>12.3343666666667</v>
      </c>
      <c r="B1852">
        <v>0.72240829467773504</v>
      </c>
      <c r="D1852">
        <v>12.334366666699999</v>
      </c>
      <c r="E1852">
        <v>96939</v>
      </c>
      <c r="F1852">
        <f t="shared" si="28"/>
        <v>134188.6585663365</v>
      </c>
    </row>
    <row r="1853" spans="1:6" x14ac:dyDescent="0.2">
      <c r="A1853">
        <v>12.341033333333399</v>
      </c>
      <c r="B1853">
        <v>0.128746032714844</v>
      </c>
      <c r="D1853">
        <v>12.3410333333</v>
      </c>
      <c r="E1853">
        <v>114233</v>
      </c>
      <c r="F1853">
        <f t="shared" si="28"/>
        <v>887273.94228147971</v>
      </c>
    </row>
    <row r="1854" spans="1:6" x14ac:dyDescent="0.2">
      <c r="A1854">
        <v>12.3477</v>
      </c>
      <c r="B1854">
        <v>-0.33807754516601601</v>
      </c>
      <c r="D1854">
        <v>12.3477</v>
      </c>
      <c r="E1854">
        <v>-45356</v>
      </c>
      <c r="F1854">
        <f t="shared" si="28"/>
        <v>134158.56997461198</v>
      </c>
    </row>
    <row r="1855" spans="1:6" x14ac:dyDescent="0.2">
      <c r="A1855">
        <v>12.354366666666699</v>
      </c>
      <c r="B1855">
        <v>-0.51832199096679699</v>
      </c>
      <c r="D1855">
        <v>12.354366666700001</v>
      </c>
      <c r="E1855">
        <v>-69546</v>
      </c>
      <c r="F1855">
        <f t="shared" si="28"/>
        <v>134175.28334130632</v>
      </c>
    </row>
    <row r="1856" spans="1:6" x14ac:dyDescent="0.2">
      <c r="A1856">
        <v>12.361033333333401</v>
      </c>
      <c r="B1856">
        <v>-0.392913818359375</v>
      </c>
      <c r="D1856">
        <v>12.3610333333</v>
      </c>
      <c r="E1856">
        <v>-52748</v>
      </c>
      <c r="F1856">
        <f t="shared" si="28"/>
        <v>134248.26904854368</v>
      </c>
    </row>
    <row r="1857" spans="1:6" x14ac:dyDescent="0.2">
      <c r="A1857">
        <v>12.367699999999999</v>
      </c>
      <c r="B1857">
        <v>-4.9114227294921903E-2</v>
      </c>
      <c r="D1857">
        <v>12.367699999999999</v>
      </c>
      <c r="E1857">
        <v>-59317</v>
      </c>
      <c r="F1857">
        <f t="shared" si="28"/>
        <v>1207735.584310679</v>
      </c>
    </row>
    <row r="1858" spans="1:6" x14ac:dyDescent="0.2">
      <c r="A1858">
        <v>12.374366666666701</v>
      </c>
      <c r="B1858">
        <v>0.46253204345703097</v>
      </c>
      <c r="D1858">
        <v>12.3743666667</v>
      </c>
      <c r="E1858">
        <v>62102</v>
      </c>
      <c r="F1858">
        <f t="shared" si="28"/>
        <v>134265.29227216504</v>
      </c>
    </row>
    <row r="1859" spans="1:6" x14ac:dyDescent="0.2">
      <c r="A1859">
        <v>12.3810333333334</v>
      </c>
      <c r="B1859">
        <v>1.0566711425781301</v>
      </c>
      <c r="D1859">
        <v>12.3810333333</v>
      </c>
      <c r="E1859">
        <v>141802</v>
      </c>
      <c r="F1859">
        <f t="shared" ref="F1859:F1922" si="29">E1859/B1859</f>
        <v>134196.90789891631</v>
      </c>
    </row>
    <row r="1860" spans="1:6" x14ac:dyDescent="0.2">
      <c r="A1860">
        <v>12.387700000000001</v>
      </c>
      <c r="B1860">
        <v>1.59406661987305</v>
      </c>
      <c r="D1860">
        <v>12.387700000000001</v>
      </c>
      <c r="E1860">
        <v>213982</v>
      </c>
      <c r="F1860">
        <f t="shared" si="29"/>
        <v>134236.54779060697</v>
      </c>
    </row>
    <row r="1861" spans="1:6" x14ac:dyDescent="0.2">
      <c r="A1861">
        <v>12.3943666666667</v>
      </c>
      <c r="B1861">
        <v>1.9578933715820299</v>
      </c>
      <c r="D1861">
        <v>12.3943666667</v>
      </c>
      <c r="E1861">
        <v>262754</v>
      </c>
      <c r="F1861">
        <f t="shared" si="29"/>
        <v>134202.40540867034</v>
      </c>
    </row>
    <row r="1862" spans="1:6" x14ac:dyDescent="0.2">
      <c r="A1862">
        <v>12.4010333333334</v>
      </c>
      <c r="B1862">
        <v>2.0861625671386701</v>
      </c>
      <c r="D1862">
        <v>12.401033333299999</v>
      </c>
      <c r="E1862">
        <v>280027</v>
      </c>
      <c r="F1862">
        <f t="shared" si="29"/>
        <v>134230.67042377155</v>
      </c>
    </row>
    <row r="1863" spans="1:6" x14ac:dyDescent="0.2">
      <c r="A1863">
        <v>12.4077</v>
      </c>
      <c r="B1863">
        <v>1.9865036010742201</v>
      </c>
      <c r="D1863">
        <v>12.4077</v>
      </c>
      <c r="E1863">
        <v>266610</v>
      </c>
      <c r="F1863">
        <f t="shared" si="29"/>
        <v>134210.68044167059</v>
      </c>
    </row>
    <row r="1864" spans="1:6" x14ac:dyDescent="0.2">
      <c r="A1864">
        <v>12.4143666666667</v>
      </c>
      <c r="B1864">
        <v>1.7418861389160201</v>
      </c>
      <c r="D1864">
        <v>12.414366666699999</v>
      </c>
      <c r="E1864">
        <v>233819</v>
      </c>
      <c r="F1864">
        <f t="shared" si="29"/>
        <v>134233.2284390908</v>
      </c>
    </row>
    <row r="1865" spans="1:6" x14ac:dyDescent="0.2">
      <c r="A1865">
        <v>12.4210333333334</v>
      </c>
      <c r="B1865">
        <v>1.41048431396485</v>
      </c>
      <c r="D1865">
        <v>12.4210333333</v>
      </c>
      <c r="E1865">
        <v>189325</v>
      </c>
      <c r="F1865">
        <f t="shared" si="29"/>
        <v>134226.9446923591</v>
      </c>
    </row>
    <row r="1866" spans="1:6" x14ac:dyDescent="0.2">
      <c r="A1866">
        <v>12.4277</v>
      </c>
      <c r="B1866">
        <v>1.03759765625</v>
      </c>
      <c r="D1866">
        <v>12.4277</v>
      </c>
      <c r="E1866">
        <v>139272</v>
      </c>
      <c r="F1866">
        <f t="shared" si="29"/>
        <v>134225.43811764705</v>
      </c>
    </row>
    <row r="1867" spans="1:6" x14ac:dyDescent="0.2">
      <c r="A1867">
        <v>12.434366666666699</v>
      </c>
      <c r="B1867">
        <v>0.71287155151367199</v>
      </c>
      <c r="D1867">
        <v>12.434366666700001</v>
      </c>
      <c r="E1867">
        <v>95689</v>
      </c>
      <c r="F1867">
        <f t="shared" si="29"/>
        <v>134230.35299531769</v>
      </c>
    </row>
    <row r="1868" spans="1:6" x14ac:dyDescent="0.2">
      <c r="A1868">
        <v>12.441033333333399</v>
      </c>
      <c r="B1868">
        <v>0.47397613525390597</v>
      </c>
      <c r="D1868">
        <v>12.4410333333</v>
      </c>
      <c r="E1868">
        <v>63641</v>
      </c>
      <c r="F1868">
        <f t="shared" si="29"/>
        <v>134270.47327162986</v>
      </c>
    </row>
    <row r="1869" spans="1:6" x14ac:dyDescent="0.2">
      <c r="A1869">
        <v>12.447699999999999</v>
      </c>
      <c r="B1869">
        <v>0.31375885009765597</v>
      </c>
      <c r="D1869">
        <v>12.447699999999999</v>
      </c>
      <c r="E1869">
        <v>42103</v>
      </c>
      <c r="F1869">
        <f t="shared" si="29"/>
        <v>134189.0435501521</v>
      </c>
    </row>
    <row r="1870" spans="1:6" x14ac:dyDescent="0.2">
      <c r="A1870">
        <v>12.454366666666701</v>
      </c>
      <c r="B1870">
        <v>0.173568725585938</v>
      </c>
      <c r="D1870">
        <v>12.4543666667</v>
      </c>
      <c r="E1870">
        <v>65419</v>
      </c>
      <c r="F1870">
        <f t="shared" si="29"/>
        <v>376905.45793406485</v>
      </c>
    </row>
    <row r="1871" spans="1:6" x14ac:dyDescent="0.2">
      <c r="A1871">
        <v>12.4610333333334</v>
      </c>
      <c r="B1871">
        <v>-4.2438507080078097E-2</v>
      </c>
      <c r="D1871">
        <v>12.4610333333</v>
      </c>
      <c r="E1871">
        <v>59726</v>
      </c>
      <c r="F1871">
        <f t="shared" si="29"/>
        <v>-1407353.9365393268</v>
      </c>
    </row>
    <row r="1872" spans="1:6" x14ac:dyDescent="0.2">
      <c r="A1872">
        <v>12.467700000000001</v>
      </c>
      <c r="B1872">
        <v>-0.286102294921875</v>
      </c>
      <c r="D1872">
        <v>12.467700000000001</v>
      </c>
      <c r="E1872">
        <v>-38386</v>
      </c>
      <c r="F1872">
        <f t="shared" si="29"/>
        <v>134168.79445333334</v>
      </c>
    </row>
    <row r="1873" spans="1:6" x14ac:dyDescent="0.2">
      <c r="A1873">
        <v>12.4743666666667</v>
      </c>
      <c r="B1873">
        <v>-0.57411193847656306</v>
      </c>
      <c r="D1873">
        <v>12.4743666667</v>
      </c>
      <c r="E1873">
        <v>-77077</v>
      </c>
      <c r="F1873">
        <f t="shared" si="29"/>
        <v>134254.30623255801</v>
      </c>
    </row>
    <row r="1874" spans="1:6" x14ac:dyDescent="0.2">
      <c r="A1874">
        <v>12.4810333333334</v>
      </c>
      <c r="B1874">
        <v>-0.76246261596679699</v>
      </c>
      <c r="D1874">
        <v>12.481033333299999</v>
      </c>
      <c r="E1874">
        <v>-102318</v>
      </c>
      <c r="F1874">
        <f t="shared" si="29"/>
        <v>134194.12028517821</v>
      </c>
    </row>
    <row r="1875" spans="1:6" x14ac:dyDescent="0.2">
      <c r="A1875">
        <v>12.4877</v>
      </c>
      <c r="B1875">
        <v>-0.81777572631836004</v>
      </c>
      <c r="D1875">
        <v>12.4877</v>
      </c>
      <c r="E1875">
        <v>-109783</v>
      </c>
      <c r="F1875">
        <f t="shared" si="29"/>
        <v>134245.85307055383</v>
      </c>
    </row>
    <row r="1876" spans="1:6" x14ac:dyDescent="0.2">
      <c r="A1876">
        <v>12.4943666666667</v>
      </c>
      <c r="B1876">
        <v>-0.835418701171875</v>
      </c>
      <c r="D1876">
        <v>12.4943666667</v>
      </c>
      <c r="E1876">
        <v>-112120</v>
      </c>
      <c r="F1876">
        <f t="shared" si="29"/>
        <v>134208.15196347033</v>
      </c>
    </row>
    <row r="1877" spans="1:6" x14ac:dyDescent="0.2">
      <c r="A1877">
        <v>12.5010333333334</v>
      </c>
      <c r="B1877">
        <v>-0.77533721923828203</v>
      </c>
      <c r="D1877">
        <v>12.501033333300001</v>
      </c>
      <c r="E1877">
        <v>-104084</v>
      </c>
      <c r="F1877">
        <f t="shared" si="29"/>
        <v>134243.52322755213</v>
      </c>
    </row>
    <row r="1878" spans="1:6" x14ac:dyDescent="0.2">
      <c r="A1878">
        <v>12.5077</v>
      </c>
      <c r="B1878">
        <v>-0.62513351440429699</v>
      </c>
      <c r="D1878">
        <v>12.5077</v>
      </c>
      <c r="E1878">
        <v>-83911</v>
      </c>
      <c r="F1878">
        <f t="shared" si="29"/>
        <v>134228.92560793285</v>
      </c>
    </row>
    <row r="1879" spans="1:6" x14ac:dyDescent="0.2">
      <c r="A1879">
        <v>12.5143666666667</v>
      </c>
      <c r="B1879">
        <v>-0.41675567626953097</v>
      </c>
      <c r="D1879">
        <v>12.514366666700001</v>
      </c>
      <c r="E1879">
        <v>-55943</v>
      </c>
      <c r="F1879">
        <f t="shared" si="29"/>
        <v>134234.52441189942</v>
      </c>
    </row>
    <row r="1880" spans="1:6" x14ac:dyDescent="0.2">
      <c r="A1880">
        <v>12.521033333333399</v>
      </c>
      <c r="B1880">
        <v>-0.23508071899414101</v>
      </c>
      <c r="D1880">
        <v>12.5210333333</v>
      </c>
      <c r="E1880">
        <v>-87519</v>
      </c>
      <c r="F1880">
        <f t="shared" si="29"/>
        <v>372293.39936713933</v>
      </c>
    </row>
    <row r="1881" spans="1:6" x14ac:dyDescent="0.2">
      <c r="A1881">
        <v>12.527699999999999</v>
      </c>
      <c r="B1881">
        <v>-0.170707702636719</v>
      </c>
      <c r="D1881">
        <v>12.527699999999999</v>
      </c>
      <c r="E1881">
        <v>-110436</v>
      </c>
      <c r="F1881">
        <f t="shared" si="29"/>
        <v>646930.38623463595</v>
      </c>
    </row>
    <row r="1882" spans="1:6" x14ac:dyDescent="0.2">
      <c r="A1882">
        <v>12.534366666666701</v>
      </c>
      <c r="B1882">
        <v>-7.9631805419921903E-2</v>
      </c>
      <c r="D1882">
        <v>12.5343666667</v>
      </c>
      <c r="E1882">
        <v>-121094</v>
      </c>
      <c r="F1882">
        <f t="shared" si="29"/>
        <v>1520673.798131736</v>
      </c>
    </row>
    <row r="1883" spans="1:6" x14ac:dyDescent="0.2">
      <c r="A1883">
        <v>12.541033333333401</v>
      </c>
      <c r="B1883">
        <v>-9.34600830078125E-2</v>
      </c>
      <c r="D1883">
        <v>12.5410333333</v>
      </c>
      <c r="E1883">
        <v>-133636</v>
      </c>
      <c r="F1883">
        <f t="shared" si="29"/>
        <v>1429872.4728163264</v>
      </c>
    </row>
    <row r="1884" spans="1:6" x14ac:dyDescent="0.2">
      <c r="A1884">
        <v>12.547700000000001</v>
      </c>
      <c r="B1884">
        <v>-0.103950500488281</v>
      </c>
      <c r="D1884">
        <v>12.547700000000001</v>
      </c>
      <c r="E1884">
        <v>-147578</v>
      </c>
      <c r="F1884">
        <f t="shared" si="29"/>
        <v>1419694.9442935814</v>
      </c>
    </row>
    <row r="1885" spans="1:6" x14ac:dyDescent="0.2">
      <c r="A1885">
        <v>12.5543666666667</v>
      </c>
      <c r="B1885">
        <v>6.1988830566406302E-3</v>
      </c>
      <c r="D1885">
        <v>12.5543666667</v>
      </c>
      <c r="E1885">
        <v>-146719</v>
      </c>
      <c r="F1885">
        <f t="shared" si="29"/>
        <v>-23668618.791384596</v>
      </c>
    </row>
    <row r="1886" spans="1:6" x14ac:dyDescent="0.2">
      <c r="A1886">
        <v>12.5610333333334</v>
      </c>
      <c r="B1886">
        <v>0.142097473144531</v>
      </c>
      <c r="D1886">
        <v>12.561033333299999</v>
      </c>
      <c r="E1886">
        <v>-127670</v>
      </c>
      <c r="F1886">
        <f t="shared" si="29"/>
        <v>-898467.77127516933</v>
      </c>
    </row>
    <row r="1887" spans="1:6" x14ac:dyDescent="0.2">
      <c r="A1887">
        <v>12.5677</v>
      </c>
      <c r="B1887">
        <v>0.231742858886719</v>
      </c>
      <c r="D1887">
        <v>12.5677</v>
      </c>
      <c r="E1887">
        <v>-96580</v>
      </c>
      <c r="F1887">
        <f t="shared" si="29"/>
        <v>-416755.02090534935</v>
      </c>
    </row>
    <row r="1888" spans="1:6" x14ac:dyDescent="0.2">
      <c r="A1888">
        <v>12.5743666666667</v>
      </c>
      <c r="B1888">
        <v>0.118255615234375</v>
      </c>
      <c r="D1888">
        <v>12.5743666667</v>
      </c>
      <c r="E1888">
        <v>-80695</v>
      </c>
      <c r="F1888">
        <f t="shared" si="29"/>
        <v>-682377.74451612902</v>
      </c>
    </row>
    <row r="1889" spans="1:6" x14ac:dyDescent="0.2">
      <c r="A1889">
        <v>12.5810333333334</v>
      </c>
      <c r="B1889">
        <v>-5.91278076171875E-2</v>
      </c>
      <c r="D1889">
        <v>12.581033333300001</v>
      </c>
      <c r="E1889">
        <v>-88647</v>
      </c>
      <c r="F1889">
        <f t="shared" si="29"/>
        <v>1499243.8172903226</v>
      </c>
    </row>
    <row r="1890" spans="1:6" x14ac:dyDescent="0.2">
      <c r="A1890">
        <v>12.5877</v>
      </c>
      <c r="B1890">
        <v>-0.42009353637695301</v>
      </c>
      <c r="D1890">
        <v>12.5877</v>
      </c>
      <c r="E1890">
        <v>-56407</v>
      </c>
      <c r="F1890">
        <f t="shared" si="29"/>
        <v>134272.47771169129</v>
      </c>
    </row>
    <row r="1891" spans="1:6" x14ac:dyDescent="0.2">
      <c r="A1891">
        <v>12.5943666666667</v>
      </c>
      <c r="B1891">
        <v>-0.91075897216796897</v>
      </c>
      <c r="D1891">
        <v>12.594366666699999</v>
      </c>
      <c r="E1891">
        <v>-122241</v>
      </c>
      <c r="F1891">
        <f t="shared" si="29"/>
        <v>134218.82598534029</v>
      </c>
    </row>
    <row r="1892" spans="1:6" x14ac:dyDescent="0.2">
      <c r="A1892">
        <v>12.601033333333399</v>
      </c>
      <c r="B1892">
        <v>-1.30462646484375</v>
      </c>
      <c r="D1892">
        <v>12.6010333333</v>
      </c>
      <c r="E1892">
        <v>-175089</v>
      </c>
      <c r="F1892">
        <f t="shared" si="29"/>
        <v>134206.23045614036</v>
      </c>
    </row>
    <row r="1893" spans="1:6" x14ac:dyDescent="0.2">
      <c r="A1893">
        <v>12.607699999999999</v>
      </c>
      <c r="B1893">
        <v>-1.34944915771485</v>
      </c>
      <c r="D1893">
        <v>12.607699999999999</v>
      </c>
      <c r="E1893">
        <v>-181117</v>
      </c>
      <c r="F1893">
        <f t="shared" si="29"/>
        <v>134215.50487067076</v>
      </c>
    </row>
    <row r="1894" spans="1:6" x14ac:dyDescent="0.2">
      <c r="A1894">
        <v>12.614366666666699</v>
      </c>
      <c r="B1894">
        <v>-1.1081695556640601</v>
      </c>
      <c r="D1894">
        <v>12.614366666700001</v>
      </c>
      <c r="E1894">
        <v>-148742</v>
      </c>
      <c r="F1894">
        <f t="shared" si="29"/>
        <v>134223.14233390737</v>
      </c>
    </row>
    <row r="1895" spans="1:6" x14ac:dyDescent="0.2">
      <c r="A1895">
        <v>12.621033333333401</v>
      </c>
      <c r="B1895">
        <v>-0.71620941162109397</v>
      </c>
      <c r="D1895">
        <v>12.6210333333</v>
      </c>
      <c r="E1895">
        <v>-96126</v>
      </c>
      <c r="F1895">
        <f t="shared" si="29"/>
        <v>134214.93552063912</v>
      </c>
    </row>
    <row r="1896" spans="1:6" x14ac:dyDescent="0.2">
      <c r="A1896">
        <v>12.627700000000001</v>
      </c>
      <c r="B1896">
        <v>-0.30422210693359403</v>
      </c>
      <c r="D1896">
        <v>12.627700000000001</v>
      </c>
      <c r="E1896">
        <v>-40849</v>
      </c>
      <c r="F1896">
        <f t="shared" si="29"/>
        <v>134273.60822570522</v>
      </c>
    </row>
    <row r="1897" spans="1:6" x14ac:dyDescent="0.2">
      <c r="A1897">
        <v>12.6343666666667</v>
      </c>
      <c r="B1897">
        <v>-4.7206878662109403E-2</v>
      </c>
      <c r="D1897">
        <v>12.6343666667</v>
      </c>
      <c r="E1897">
        <v>-47198</v>
      </c>
      <c r="F1897">
        <f t="shared" si="29"/>
        <v>999811.92016161559</v>
      </c>
    </row>
    <row r="1898" spans="1:6" x14ac:dyDescent="0.2">
      <c r="A1898">
        <v>12.6410333333334</v>
      </c>
      <c r="B1898">
        <v>-0.106334686279297</v>
      </c>
      <c r="D1898">
        <v>12.641033333299999</v>
      </c>
      <c r="E1898">
        <v>-61488</v>
      </c>
      <c r="F1898">
        <f t="shared" si="29"/>
        <v>578249.69585650158</v>
      </c>
    </row>
    <row r="1899" spans="1:6" x14ac:dyDescent="0.2">
      <c r="A1899">
        <v>12.6477</v>
      </c>
      <c r="B1899">
        <v>-0.47922134399414101</v>
      </c>
      <c r="D1899">
        <v>12.6477</v>
      </c>
      <c r="E1899">
        <v>-64331</v>
      </c>
      <c r="F1899">
        <f t="shared" si="29"/>
        <v>134240.68190248744</v>
      </c>
    </row>
    <row r="1900" spans="1:6" x14ac:dyDescent="0.2">
      <c r="A1900">
        <v>12.6543666666667</v>
      </c>
      <c r="B1900">
        <v>-0.88167190551757801</v>
      </c>
      <c r="D1900">
        <v>12.6543666667</v>
      </c>
      <c r="E1900">
        <v>-118348</v>
      </c>
      <c r="F1900">
        <f t="shared" si="29"/>
        <v>134231.33850513792</v>
      </c>
    </row>
    <row r="1901" spans="1:6" x14ac:dyDescent="0.2">
      <c r="A1901">
        <v>12.6610333333334</v>
      </c>
      <c r="B1901">
        <v>-1.1744499206543</v>
      </c>
      <c r="D1901">
        <v>12.661033333300001</v>
      </c>
      <c r="E1901">
        <v>-157614</v>
      </c>
      <c r="F1901">
        <f t="shared" si="29"/>
        <v>134202.40167600452</v>
      </c>
    </row>
    <row r="1902" spans="1:6" x14ac:dyDescent="0.2">
      <c r="A1902">
        <v>12.6677</v>
      </c>
      <c r="B1902">
        <v>-1.33657455444336</v>
      </c>
      <c r="D1902">
        <v>12.6677</v>
      </c>
      <c r="E1902">
        <v>-179375</v>
      </c>
      <c r="F1902">
        <f t="shared" si="29"/>
        <v>134205.00891901526</v>
      </c>
    </row>
    <row r="1903" spans="1:6" x14ac:dyDescent="0.2">
      <c r="A1903">
        <v>12.6743666666667</v>
      </c>
      <c r="B1903">
        <v>-1.33657455444336</v>
      </c>
      <c r="D1903">
        <v>12.674366666699999</v>
      </c>
      <c r="E1903">
        <v>-179368</v>
      </c>
      <c r="F1903">
        <f t="shared" si="29"/>
        <v>134199.77165037452</v>
      </c>
    </row>
    <row r="1904" spans="1:6" x14ac:dyDescent="0.2">
      <c r="A1904">
        <v>12.681033333333399</v>
      </c>
      <c r="B1904">
        <v>-1.1310577392578101</v>
      </c>
      <c r="D1904">
        <v>12.6810333333</v>
      </c>
      <c r="E1904">
        <v>-151786</v>
      </c>
      <c r="F1904">
        <f t="shared" si="29"/>
        <v>134198.27718043874</v>
      </c>
    </row>
    <row r="1905" spans="1:6" x14ac:dyDescent="0.2">
      <c r="A1905">
        <v>12.6877</v>
      </c>
      <c r="B1905">
        <v>-1.0223388671875</v>
      </c>
      <c r="D1905">
        <v>12.6877</v>
      </c>
      <c r="E1905">
        <v>-137246</v>
      </c>
      <c r="F1905">
        <f t="shared" si="29"/>
        <v>134247.07247761195</v>
      </c>
    </row>
    <row r="1906" spans="1:6" x14ac:dyDescent="0.2">
      <c r="A1906">
        <v>12.694366666666699</v>
      </c>
      <c r="B1906">
        <v>-1.1415481567382799</v>
      </c>
      <c r="D1906">
        <v>12.694366666700001</v>
      </c>
      <c r="E1906">
        <v>-153234</v>
      </c>
      <c r="F1906">
        <f t="shared" si="29"/>
        <v>134233.49606015053</v>
      </c>
    </row>
    <row r="1907" spans="1:6" x14ac:dyDescent="0.2">
      <c r="A1907">
        <v>12.701033333333401</v>
      </c>
      <c r="B1907">
        <v>-1.4820098876953101</v>
      </c>
      <c r="D1907">
        <v>12.7010333333</v>
      </c>
      <c r="E1907">
        <v>-198908</v>
      </c>
      <c r="F1907">
        <f t="shared" si="29"/>
        <v>134215.02896267717</v>
      </c>
    </row>
    <row r="1908" spans="1:6" x14ac:dyDescent="0.2">
      <c r="A1908">
        <v>12.707700000000001</v>
      </c>
      <c r="B1908">
        <v>-1.62601470947266</v>
      </c>
      <c r="D1908">
        <v>12.707700000000001</v>
      </c>
      <c r="E1908">
        <v>-218258</v>
      </c>
      <c r="F1908">
        <f t="shared" si="29"/>
        <v>134228.79801055687</v>
      </c>
    </row>
    <row r="1909" spans="1:6" x14ac:dyDescent="0.2">
      <c r="A1909">
        <v>12.714366666666701</v>
      </c>
      <c r="B1909">
        <v>-1.5096664428711</v>
      </c>
      <c r="D1909">
        <v>12.7143666667</v>
      </c>
      <c r="E1909">
        <v>-202606</v>
      </c>
      <c r="F1909">
        <f t="shared" si="29"/>
        <v>134205.80483638606</v>
      </c>
    </row>
    <row r="1910" spans="1:6" x14ac:dyDescent="0.2">
      <c r="A1910">
        <v>12.7210333333334</v>
      </c>
      <c r="B1910">
        <v>-1.2507438659668</v>
      </c>
      <c r="D1910">
        <v>12.721033333299999</v>
      </c>
      <c r="E1910">
        <v>-167893</v>
      </c>
      <c r="F1910">
        <f t="shared" si="29"/>
        <v>134234.51800838701</v>
      </c>
    </row>
    <row r="1911" spans="1:6" x14ac:dyDescent="0.2">
      <c r="A1911">
        <v>12.7277</v>
      </c>
      <c r="B1911">
        <v>-0.85258483886718806</v>
      </c>
      <c r="D1911">
        <v>12.7277</v>
      </c>
      <c r="E1911">
        <v>-114462</v>
      </c>
      <c r="F1911">
        <f t="shared" si="29"/>
        <v>134252.91511409386</v>
      </c>
    </row>
    <row r="1912" spans="1:6" x14ac:dyDescent="0.2">
      <c r="A1912">
        <v>12.7343666666667</v>
      </c>
      <c r="B1912">
        <v>-0.360488891601563</v>
      </c>
      <c r="D1912">
        <v>12.7343666667</v>
      </c>
      <c r="E1912">
        <v>-48415</v>
      </c>
      <c r="F1912">
        <f t="shared" si="29"/>
        <v>134303.72232804215</v>
      </c>
    </row>
    <row r="1913" spans="1:6" x14ac:dyDescent="0.2">
      <c r="A1913">
        <v>12.7410333333334</v>
      </c>
      <c r="B1913">
        <v>0.27513504028320301</v>
      </c>
      <c r="D1913">
        <v>12.741033333300001</v>
      </c>
      <c r="E1913">
        <v>36956</v>
      </c>
      <c r="F1913">
        <f t="shared" si="29"/>
        <v>134319.49620797232</v>
      </c>
    </row>
    <row r="1914" spans="1:6" x14ac:dyDescent="0.2">
      <c r="A1914">
        <v>12.7477</v>
      </c>
      <c r="B1914">
        <v>0.84972381591796897</v>
      </c>
      <c r="D1914">
        <v>12.7477</v>
      </c>
      <c r="E1914">
        <v>114022</v>
      </c>
      <c r="F1914">
        <f t="shared" si="29"/>
        <v>134187.12982267112</v>
      </c>
    </row>
    <row r="1915" spans="1:6" x14ac:dyDescent="0.2">
      <c r="A1915">
        <v>12.7543666666667</v>
      </c>
      <c r="B1915">
        <v>1.2927055358886701</v>
      </c>
      <c r="D1915">
        <v>12.754366666699999</v>
      </c>
      <c r="E1915">
        <v>173527</v>
      </c>
      <c r="F1915">
        <f t="shared" si="29"/>
        <v>134235.52014164533</v>
      </c>
    </row>
    <row r="1916" spans="1:6" x14ac:dyDescent="0.2">
      <c r="A1916">
        <v>12.761033333333399</v>
      </c>
      <c r="B1916">
        <v>1.58739089965821</v>
      </c>
      <c r="D1916">
        <v>12.7610333333</v>
      </c>
      <c r="E1916">
        <v>213046</v>
      </c>
      <c r="F1916">
        <f t="shared" si="29"/>
        <v>134211.42835446022</v>
      </c>
    </row>
    <row r="1917" spans="1:6" x14ac:dyDescent="0.2">
      <c r="A1917">
        <v>12.7677</v>
      </c>
      <c r="B1917">
        <v>1.7275810241699201</v>
      </c>
      <c r="D1917">
        <v>12.7677</v>
      </c>
      <c r="E1917">
        <v>231849</v>
      </c>
      <c r="F1917">
        <f t="shared" si="29"/>
        <v>134204.41458680664</v>
      </c>
    </row>
    <row r="1918" spans="1:6" x14ac:dyDescent="0.2">
      <c r="A1918">
        <v>12.774366666666699</v>
      </c>
      <c r="B1918">
        <v>1.7437934875488299</v>
      </c>
      <c r="D1918">
        <v>12.774366666700001</v>
      </c>
      <c r="E1918">
        <v>234056</v>
      </c>
      <c r="F1918">
        <f t="shared" si="29"/>
        <v>134222.31569920687</v>
      </c>
    </row>
    <row r="1919" spans="1:6" x14ac:dyDescent="0.2">
      <c r="A1919">
        <v>12.781033333333401</v>
      </c>
      <c r="B1919">
        <v>1.59454345703125</v>
      </c>
      <c r="D1919">
        <v>12.7810333333</v>
      </c>
      <c r="E1919">
        <v>214027</v>
      </c>
      <c r="F1919">
        <f t="shared" si="29"/>
        <v>134224.62652631578</v>
      </c>
    </row>
    <row r="1920" spans="1:6" x14ac:dyDescent="0.2">
      <c r="A1920">
        <v>12.787699999999999</v>
      </c>
      <c r="B1920">
        <v>1.2712478637695299</v>
      </c>
      <c r="D1920">
        <v>12.787699999999999</v>
      </c>
      <c r="E1920">
        <v>170648</v>
      </c>
      <c r="F1920">
        <f t="shared" si="29"/>
        <v>134236.60708777208</v>
      </c>
    </row>
    <row r="1921" spans="1:6" x14ac:dyDescent="0.2">
      <c r="A1921">
        <v>12.794366666666701</v>
      </c>
      <c r="B1921">
        <v>0.81634521484375</v>
      </c>
      <c r="D1921">
        <v>12.7943666667</v>
      </c>
      <c r="E1921">
        <v>109546</v>
      </c>
      <c r="F1921">
        <f t="shared" si="29"/>
        <v>134190.77861682244</v>
      </c>
    </row>
    <row r="1922" spans="1:6" x14ac:dyDescent="0.2">
      <c r="A1922">
        <v>12.8010333333334</v>
      </c>
      <c r="B1922">
        <v>0.415802001953125</v>
      </c>
      <c r="D1922">
        <v>12.801033333299999</v>
      </c>
      <c r="E1922">
        <v>55803</v>
      </c>
      <c r="F1922">
        <f t="shared" si="29"/>
        <v>134205.70304587155</v>
      </c>
    </row>
    <row r="1923" spans="1:6" x14ac:dyDescent="0.2">
      <c r="A1923">
        <v>12.807700000000001</v>
      </c>
      <c r="B1923">
        <v>0.25463104248046903</v>
      </c>
      <c r="D1923">
        <v>12.807700000000001</v>
      </c>
      <c r="E1923">
        <v>34169</v>
      </c>
      <c r="F1923">
        <f t="shared" ref="F1923:F1986" si="30">E1923/B1923</f>
        <v>134190.23724344556</v>
      </c>
    </row>
    <row r="1924" spans="1:6" x14ac:dyDescent="0.2">
      <c r="A1924">
        <v>12.8143666666667</v>
      </c>
      <c r="B1924">
        <v>0.32567977905273499</v>
      </c>
      <c r="D1924">
        <v>12.8143666667</v>
      </c>
      <c r="E1924">
        <v>43711</v>
      </c>
      <c r="F1924">
        <f t="shared" si="30"/>
        <v>134214.65749926769</v>
      </c>
    </row>
    <row r="1925" spans="1:6" x14ac:dyDescent="0.2">
      <c r="A1925">
        <v>12.8210333333334</v>
      </c>
      <c r="B1925">
        <v>0.568389892578125</v>
      </c>
      <c r="D1925">
        <v>12.821033333300001</v>
      </c>
      <c r="E1925">
        <v>76301</v>
      </c>
      <c r="F1925">
        <f t="shared" si="30"/>
        <v>134240.59962416108</v>
      </c>
    </row>
    <row r="1926" spans="1:6" x14ac:dyDescent="0.2">
      <c r="A1926">
        <v>12.8277</v>
      </c>
      <c r="B1926">
        <v>0.88310241699218806</v>
      </c>
      <c r="D1926">
        <v>12.8277</v>
      </c>
      <c r="E1926">
        <v>118516</v>
      </c>
      <c r="F1926">
        <f t="shared" si="30"/>
        <v>134204.13954211655</v>
      </c>
    </row>
    <row r="1927" spans="1:6" x14ac:dyDescent="0.2">
      <c r="A1927">
        <v>12.8343666666667</v>
      </c>
      <c r="B1927">
        <v>1.2264251708984399</v>
      </c>
      <c r="D1927">
        <v>12.834366666699999</v>
      </c>
      <c r="E1927">
        <v>164623</v>
      </c>
      <c r="F1927">
        <f t="shared" si="30"/>
        <v>134229.95866874</v>
      </c>
    </row>
    <row r="1928" spans="1:6" x14ac:dyDescent="0.2">
      <c r="A1928">
        <v>12.841033333333399</v>
      </c>
      <c r="B1928">
        <v>1.5435218811035201</v>
      </c>
      <c r="D1928">
        <v>12.8410333333</v>
      </c>
      <c r="E1928">
        <v>207143</v>
      </c>
      <c r="F1928">
        <f t="shared" si="30"/>
        <v>134201.53127463663</v>
      </c>
    </row>
    <row r="1929" spans="1:6" x14ac:dyDescent="0.2">
      <c r="A1929">
        <v>12.8477</v>
      </c>
      <c r="B1929">
        <v>1.8262863159179701</v>
      </c>
      <c r="D1929">
        <v>12.8477</v>
      </c>
      <c r="E1929">
        <v>245135</v>
      </c>
      <c r="F1929">
        <f t="shared" si="30"/>
        <v>134225.94138903383</v>
      </c>
    </row>
    <row r="1930" spans="1:6" x14ac:dyDescent="0.2">
      <c r="A1930">
        <v>12.854366666666699</v>
      </c>
      <c r="B1930">
        <v>1.9960403442382799</v>
      </c>
      <c r="D1930">
        <v>12.854366666700001</v>
      </c>
      <c r="E1930">
        <v>267934</v>
      </c>
      <c r="F1930">
        <f t="shared" si="30"/>
        <v>134232.75775633071</v>
      </c>
    </row>
    <row r="1931" spans="1:6" x14ac:dyDescent="0.2">
      <c r="A1931">
        <v>12.861033333333401</v>
      </c>
      <c r="B1931">
        <v>2.0132064819336</v>
      </c>
      <c r="D1931">
        <v>12.8610333333</v>
      </c>
      <c r="E1931">
        <v>270222</v>
      </c>
      <c r="F1931">
        <f t="shared" si="30"/>
        <v>134224.68208053015</v>
      </c>
    </row>
    <row r="1932" spans="1:6" x14ac:dyDescent="0.2">
      <c r="A1932">
        <v>12.867699999999999</v>
      </c>
      <c r="B1932">
        <v>1.8439292907714899</v>
      </c>
      <c r="D1932">
        <v>12.867699999999999</v>
      </c>
      <c r="E1932">
        <v>247510</v>
      </c>
      <c r="F1932">
        <f t="shared" si="30"/>
        <v>134229.65904318553</v>
      </c>
    </row>
    <row r="1933" spans="1:6" x14ac:dyDescent="0.2">
      <c r="A1933">
        <v>12.874366666666701</v>
      </c>
      <c r="B1933">
        <v>1.5606880187988299</v>
      </c>
      <c r="D1933">
        <v>12.8743666667</v>
      </c>
      <c r="E1933">
        <v>209490</v>
      </c>
      <c r="F1933">
        <f t="shared" si="30"/>
        <v>134229.26137488527</v>
      </c>
    </row>
    <row r="1934" spans="1:6" x14ac:dyDescent="0.2">
      <c r="A1934">
        <v>12.8810333333334</v>
      </c>
      <c r="B1934">
        <v>1.1115074157714899</v>
      </c>
      <c r="D1934">
        <v>12.8810333333</v>
      </c>
      <c r="E1934">
        <v>149154</v>
      </c>
      <c r="F1934">
        <f t="shared" si="30"/>
        <v>134190.73762676897</v>
      </c>
    </row>
    <row r="1935" spans="1:6" x14ac:dyDescent="0.2">
      <c r="A1935">
        <v>12.887700000000001</v>
      </c>
      <c r="B1935">
        <v>0.64563751220703203</v>
      </c>
      <c r="D1935">
        <v>12.887700000000001</v>
      </c>
      <c r="E1935">
        <v>86631</v>
      </c>
      <c r="F1935">
        <f t="shared" si="30"/>
        <v>134179.00658197916</v>
      </c>
    </row>
    <row r="1936" spans="1:6" x14ac:dyDescent="0.2">
      <c r="A1936">
        <v>12.8943666666667</v>
      </c>
      <c r="B1936">
        <v>0.25606155395507801</v>
      </c>
      <c r="D1936">
        <v>12.8943666667</v>
      </c>
      <c r="E1936">
        <v>34364</v>
      </c>
      <c r="F1936">
        <f t="shared" si="30"/>
        <v>134202.10675605221</v>
      </c>
    </row>
    <row r="1937" spans="1:6" x14ac:dyDescent="0.2">
      <c r="A1937">
        <v>12.9010333333334</v>
      </c>
      <c r="B1937">
        <v>-3.9100646972656299E-2</v>
      </c>
      <c r="D1937">
        <v>12.901033333299999</v>
      </c>
      <c r="E1937">
        <v>29124</v>
      </c>
      <c r="F1937">
        <f t="shared" si="30"/>
        <v>-744847.01034146245</v>
      </c>
    </row>
    <row r="1938" spans="1:6" x14ac:dyDescent="0.2">
      <c r="A1938">
        <v>12.9077</v>
      </c>
      <c r="B1938">
        <v>-0.326156616210938</v>
      </c>
      <c r="D1938">
        <v>12.9077</v>
      </c>
      <c r="E1938">
        <v>-43791</v>
      </c>
      <c r="F1938">
        <f t="shared" si="30"/>
        <v>134263.71817543838</v>
      </c>
    </row>
    <row r="1939" spans="1:6" x14ac:dyDescent="0.2">
      <c r="A1939">
        <v>12.9143666666667</v>
      </c>
      <c r="B1939">
        <v>-0.59270858764648504</v>
      </c>
      <c r="D1939">
        <v>12.914366666699999</v>
      </c>
      <c r="E1939">
        <v>-79571</v>
      </c>
      <c r="F1939">
        <f t="shared" si="30"/>
        <v>134249.7842252613</v>
      </c>
    </row>
    <row r="1940" spans="1:6" x14ac:dyDescent="0.2">
      <c r="A1940">
        <v>12.9210333333334</v>
      </c>
      <c r="B1940">
        <v>-0.71763992309570301</v>
      </c>
      <c r="D1940">
        <v>12.9210333333</v>
      </c>
      <c r="E1940">
        <v>-96295</v>
      </c>
      <c r="F1940">
        <f t="shared" si="30"/>
        <v>134182.8915880399</v>
      </c>
    </row>
    <row r="1941" spans="1:6" x14ac:dyDescent="0.2">
      <c r="A1941">
        <v>12.9277</v>
      </c>
      <c r="B1941">
        <v>-0.77867507934570301</v>
      </c>
      <c r="D1941">
        <v>12.9277</v>
      </c>
      <c r="E1941">
        <v>-104485</v>
      </c>
      <c r="F1941">
        <f t="shared" si="30"/>
        <v>134183.05371708513</v>
      </c>
    </row>
    <row r="1942" spans="1:6" x14ac:dyDescent="0.2">
      <c r="A1942">
        <v>12.934366666666699</v>
      </c>
      <c r="B1942">
        <v>-0.73480606079101596</v>
      </c>
      <c r="D1942">
        <v>12.934366666700001</v>
      </c>
      <c r="E1942">
        <v>-98615</v>
      </c>
      <c r="F1942">
        <f t="shared" si="30"/>
        <v>134205.4798702141</v>
      </c>
    </row>
    <row r="1943" spans="1:6" x14ac:dyDescent="0.2">
      <c r="A1943">
        <v>12.941033333333399</v>
      </c>
      <c r="B1943">
        <v>-0.58698654174804699</v>
      </c>
      <c r="D1943">
        <v>12.9410333333</v>
      </c>
      <c r="E1943">
        <v>-78789</v>
      </c>
      <c r="F1943">
        <f t="shared" si="30"/>
        <v>134226.24608285943</v>
      </c>
    </row>
    <row r="1944" spans="1:6" x14ac:dyDescent="0.2">
      <c r="A1944">
        <v>12.947699999999999</v>
      </c>
      <c r="B1944">
        <v>-0.255584716796875</v>
      </c>
      <c r="D1944">
        <v>12.947699999999999</v>
      </c>
      <c r="E1944">
        <v>-34275</v>
      </c>
      <c r="F1944">
        <f t="shared" si="30"/>
        <v>134104.26268656718</v>
      </c>
    </row>
    <row r="1945" spans="1:6" x14ac:dyDescent="0.2">
      <c r="A1945">
        <v>12.954366666666701</v>
      </c>
      <c r="B1945">
        <v>0.15497207641601601</v>
      </c>
      <c r="D1945">
        <v>12.9543666667</v>
      </c>
      <c r="E1945">
        <v>-13454</v>
      </c>
      <c r="F1945">
        <f t="shared" si="30"/>
        <v>-86815.640024615161</v>
      </c>
    </row>
    <row r="1946" spans="1:6" x14ac:dyDescent="0.2">
      <c r="A1946">
        <v>12.9610333333334</v>
      </c>
      <c r="B1946">
        <v>0.46443939208984403</v>
      </c>
      <c r="D1946">
        <v>12.9610333333</v>
      </c>
      <c r="E1946">
        <v>62308</v>
      </c>
      <c r="F1946">
        <f t="shared" si="30"/>
        <v>134157.44026283358</v>
      </c>
    </row>
    <row r="1947" spans="1:6" x14ac:dyDescent="0.2">
      <c r="A1947">
        <v>12.967700000000001</v>
      </c>
      <c r="B1947">
        <v>0.621795654296875</v>
      </c>
      <c r="D1947">
        <v>12.967700000000001</v>
      </c>
      <c r="E1947">
        <v>83476</v>
      </c>
      <c r="F1947">
        <f t="shared" si="30"/>
        <v>134249.89290797547</v>
      </c>
    </row>
    <row r="1948" spans="1:6" x14ac:dyDescent="0.2">
      <c r="A1948">
        <v>12.9743666666667</v>
      </c>
      <c r="B1948">
        <v>0.64516067504882801</v>
      </c>
      <c r="D1948">
        <v>12.9743666667</v>
      </c>
      <c r="E1948">
        <v>86593</v>
      </c>
      <c r="F1948">
        <f t="shared" si="30"/>
        <v>134219.27800147823</v>
      </c>
    </row>
    <row r="1949" spans="1:6" x14ac:dyDescent="0.2">
      <c r="A1949">
        <v>12.9810333333334</v>
      </c>
      <c r="B1949">
        <v>0.65708160400390703</v>
      </c>
      <c r="D1949">
        <v>12.981033333299999</v>
      </c>
      <c r="E1949">
        <v>88171</v>
      </c>
      <c r="F1949">
        <f t="shared" si="30"/>
        <v>134185.76849927416</v>
      </c>
    </row>
    <row r="1950" spans="1:6" x14ac:dyDescent="0.2">
      <c r="A1950">
        <v>12.9877</v>
      </c>
      <c r="B1950">
        <v>0.61845779418945301</v>
      </c>
      <c r="D1950">
        <v>12.9877</v>
      </c>
      <c r="E1950">
        <v>83021</v>
      </c>
      <c r="F1950">
        <f t="shared" si="30"/>
        <v>134238.74802775637</v>
      </c>
    </row>
    <row r="1951" spans="1:6" x14ac:dyDescent="0.2">
      <c r="A1951">
        <v>12.9943666666667</v>
      </c>
      <c r="B1951">
        <v>0.41103363037109403</v>
      </c>
      <c r="D1951">
        <v>12.9943666667</v>
      </c>
      <c r="E1951">
        <v>55183</v>
      </c>
      <c r="F1951">
        <f t="shared" si="30"/>
        <v>134254.22136426906</v>
      </c>
    </row>
    <row r="1952" spans="1:6" x14ac:dyDescent="0.2">
      <c r="A1952">
        <v>13.0010333333334</v>
      </c>
      <c r="B1952">
        <v>7.43865966796875E-2</v>
      </c>
      <c r="D1952">
        <v>13.001033333300001</v>
      </c>
      <c r="E1952">
        <v>65194</v>
      </c>
      <c r="F1952">
        <f t="shared" si="30"/>
        <v>876421.33005128207</v>
      </c>
    </row>
    <row r="1953" spans="1:6" x14ac:dyDescent="0.2">
      <c r="A1953">
        <v>13.0077</v>
      </c>
      <c r="B1953">
        <v>-0.34761428833007801</v>
      </c>
      <c r="D1953">
        <v>13.0077</v>
      </c>
      <c r="E1953">
        <v>-46626</v>
      </c>
      <c r="F1953">
        <f t="shared" si="30"/>
        <v>134131.42544855972</v>
      </c>
    </row>
    <row r="1954" spans="1:6" x14ac:dyDescent="0.2">
      <c r="A1954">
        <v>13.0143666666667</v>
      </c>
      <c r="B1954">
        <v>-0.74815750122070301</v>
      </c>
      <c r="D1954">
        <v>13.014366666700001</v>
      </c>
      <c r="E1954">
        <v>-100438</v>
      </c>
      <c r="F1954">
        <f t="shared" si="30"/>
        <v>134247.13357297643</v>
      </c>
    </row>
    <row r="1955" spans="1:6" x14ac:dyDescent="0.2">
      <c r="A1955">
        <v>13.021033333333399</v>
      </c>
      <c r="B1955">
        <v>-1.14488601684571</v>
      </c>
      <c r="D1955">
        <v>13.0210333333</v>
      </c>
      <c r="E1955">
        <v>-153669</v>
      </c>
      <c r="F1955">
        <f t="shared" si="30"/>
        <v>134222.09524697962</v>
      </c>
    </row>
    <row r="1956" spans="1:6" x14ac:dyDescent="0.2">
      <c r="A1956">
        <v>13.027699999999999</v>
      </c>
      <c r="B1956">
        <v>-1.51157379150391</v>
      </c>
      <c r="D1956">
        <v>13.027699999999999</v>
      </c>
      <c r="E1956">
        <v>-202893</v>
      </c>
      <c r="F1956">
        <f t="shared" si="30"/>
        <v>134226.32830788611</v>
      </c>
    </row>
    <row r="1957" spans="1:6" x14ac:dyDescent="0.2">
      <c r="A1957">
        <v>13.034366666666701</v>
      </c>
      <c r="B1957">
        <v>-1.70230865478516</v>
      </c>
      <c r="D1957">
        <v>13.0343666667</v>
      </c>
      <c r="E1957">
        <v>-228465</v>
      </c>
      <c r="F1957">
        <f t="shared" si="30"/>
        <v>134208.91643697448</v>
      </c>
    </row>
    <row r="1958" spans="1:6" x14ac:dyDescent="0.2">
      <c r="A1958">
        <v>13.041033333333401</v>
      </c>
      <c r="B1958">
        <v>-1.7137527465820299</v>
      </c>
      <c r="D1958">
        <v>13.0410333333</v>
      </c>
      <c r="E1958">
        <v>-230030</v>
      </c>
      <c r="F1958">
        <f t="shared" si="30"/>
        <v>134225.89720645529</v>
      </c>
    </row>
    <row r="1959" spans="1:6" x14ac:dyDescent="0.2">
      <c r="A1959">
        <v>13.047700000000001</v>
      </c>
      <c r="B1959">
        <v>-1.6126632690429701</v>
      </c>
      <c r="D1959">
        <v>13.047700000000001</v>
      </c>
      <c r="E1959">
        <v>-216438</v>
      </c>
      <c r="F1959">
        <f t="shared" si="30"/>
        <v>134211.52707746884</v>
      </c>
    </row>
    <row r="1960" spans="1:6" x14ac:dyDescent="0.2">
      <c r="A1960">
        <v>13.0543666666667</v>
      </c>
      <c r="B1960">
        <v>-1.53303146362305</v>
      </c>
      <c r="D1960">
        <v>13.0543666667</v>
      </c>
      <c r="E1960">
        <v>-205790</v>
      </c>
      <c r="F1960">
        <f t="shared" si="30"/>
        <v>134237.29706998417</v>
      </c>
    </row>
    <row r="1961" spans="1:6" x14ac:dyDescent="0.2">
      <c r="A1961">
        <v>13.0610333333334</v>
      </c>
      <c r="B1961">
        <v>-1.4553070068359399</v>
      </c>
      <c r="D1961">
        <v>13.061033333299999</v>
      </c>
      <c r="E1961">
        <v>-195305</v>
      </c>
      <c r="F1961">
        <f t="shared" si="30"/>
        <v>134201.92377457384</v>
      </c>
    </row>
    <row r="1962" spans="1:6" x14ac:dyDescent="0.2">
      <c r="A1962">
        <v>13.0677</v>
      </c>
      <c r="B1962">
        <v>-1.2540817260742201</v>
      </c>
      <c r="D1962">
        <v>13.0677</v>
      </c>
      <c r="E1962">
        <v>-168293</v>
      </c>
      <c r="F1962">
        <f t="shared" si="30"/>
        <v>134196.19830266145</v>
      </c>
    </row>
    <row r="1963" spans="1:6" x14ac:dyDescent="0.2">
      <c r="A1963">
        <v>13.0743666666667</v>
      </c>
      <c r="B1963">
        <v>-0.97846984863281306</v>
      </c>
      <c r="D1963">
        <v>13.0743666667</v>
      </c>
      <c r="E1963">
        <v>-131334</v>
      </c>
      <c r="F1963">
        <f t="shared" si="30"/>
        <v>134223.86002339172</v>
      </c>
    </row>
    <row r="1964" spans="1:6" x14ac:dyDescent="0.2">
      <c r="A1964">
        <v>13.0810333333334</v>
      </c>
      <c r="B1964">
        <v>-0.67234039306640703</v>
      </c>
      <c r="D1964">
        <v>13.081033333300001</v>
      </c>
      <c r="E1964">
        <v>-90221</v>
      </c>
      <c r="F1964">
        <f t="shared" si="30"/>
        <v>134189.46850496437</v>
      </c>
    </row>
    <row r="1965" spans="1:6" x14ac:dyDescent="0.2">
      <c r="A1965">
        <v>13.0877</v>
      </c>
      <c r="B1965">
        <v>-0.27608871459960999</v>
      </c>
      <c r="D1965">
        <v>13.0877</v>
      </c>
      <c r="E1965">
        <v>-37039</v>
      </c>
      <c r="F1965">
        <f t="shared" si="30"/>
        <v>134156.15358894615</v>
      </c>
    </row>
    <row r="1966" spans="1:6" x14ac:dyDescent="0.2">
      <c r="A1966">
        <v>13.0943666666667</v>
      </c>
      <c r="B1966">
        <v>0.13113021850586001</v>
      </c>
      <c r="D1966">
        <v>13.094366666699999</v>
      </c>
      <c r="E1966">
        <v>-19415</v>
      </c>
      <c r="F1966">
        <f t="shared" si="30"/>
        <v>-148058.93119999929</v>
      </c>
    </row>
    <row r="1967" spans="1:6" x14ac:dyDescent="0.2">
      <c r="A1967">
        <v>13.101033333333399</v>
      </c>
      <c r="B1967">
        <v>0.385284423828125</v>
      </c>
      <c r="D1967">
        <v>13.1010333333</v>
      </c>
      <c r="E1967">
        <v>51734</v>
      </c>
      <c r="F1967">
        <f t="shared" si="30"/>
        <v>134274.82867326733</v>
      </c>
    </row>
    <row r="1968" spans="1:6" x14ac:dyDescent="0.2">
      <c r="A1968">
        <v>13.107699999999999</v>
      </c>
      <c r="B1968">
        <v>0.41484832763671903</v>
      </c>
      <c r="D1968">
        <v>13.107699999999999</v>
      </c>
      <c r="E1968">
        <v>55700</v>
      </c>
      <c r="F1968">
        <f t="shared" si="30"/>
        <v>134265.93839080451</v>
      </c>
    </row>
    <row r="1969" spans="1:6" x14ac:dyDescent="0.2">
      <c r="A1969">
        <v>13.114366666666699</v>
      </c>
      <c r="B1969">
        <v>0.36096572875976601</v>
      </c>
      <c r="D1969">
        <v>13.114366666700001</v>
      </c>
      <c r="E1969">
        <v>48463</v>
      </c>
      <c r="F1969">
        <f t="shared" si="30"/>
        <v>134259.28319154543</v>
      </c>
    </row>
    <row r="1970" spans="1:6" x14ac:dyDescent="0.2">
      <c r="A1970">
        <v>13.121033333333401</v>
      </c>
      <c r="B1970">
        <v>0.37097930908203097</v>
      </c>
      <c r="D1970">
        <v>13.1210333333</v>
      </c>
      <c r="E1970">
        <v>49778</v>
      </c>
      <c r="F1970">
        <f t="shared" si="30"/>
        <v>134179.99004627261</v>
      </c>
    </row>
    <row r="1971" spans="1:6" x14ac:dyDescent="0.2">
      <c r="A1971">
        <v>13.127700000000001</v>
      </c>
      <c r="B1971">
        <v>0.33092498779296903</v>
      </c>
      <c r="D1971">
        <v>13.127700000000001</v>
      </c>
      <c r="E1971">
        <v>44440</v>
      </c>
      <c r="F1971">
        <f t="shared" si="30"/>
        <v>134290.2519884725</v>
      </c>
    </row>
    <row r="1972" spans="1:6" x14ac:dyDescent="0.2">
      <c r="A1972">
        <v>13.1343666666667</v>
      </c>
      <c r="B1972">
        <v>0.26273727416992199</v>
      </c>
      <c r="D1972">
        <v>13.1343666667</v>
      </c>
      <c r="E1972">
        <v>35289</v>
      </c>
      <c r="F1972">
        <f t="shared" si="30"/>
        <v>134312.88008711429</v>
      </c>
    </row>
    <row r="1973" spans="1:6" x14ac:dyDescent="0.2">
      <c r="A1973">
        <v>13.1410333333334</v>
      </c>
      <c r="B1973">
        <v>0.22077560424804701</v>
      </c>
      <c r="D1973">
        <v>13.141033333299999</v>
      </c>
      <c r="E1973">
        <v>64919</v>
      </c>
      <c r="F1973">
        <f t="shared" si="30"/>
        <v>294049.69911015098</v>
      </c>
    </row>
    <row r="1974" spans="1:6" x14ac:dyDescent="0.2">
      <c r="A1974">
        <v>13.1477</v>
      </c>
      <c r="B1974">
        <v>0.26178359985351601</v>
      </c>
      <c r="D1974">
        <v>13.1477</v>
      </c>
      <c r="E1974">
        <v>35142</v>
      </c>
      <c r="F1974">
        <f t="shared" si="30"/>
        <v>134240.64769398887</v>
      </c>
    </row>
    <row r="1975" spans="1:6" x14ac:dyDescent="0.2">
      <c r="A1975">
        <v>13.1543666666667</v>
      </c>
      <c r="B1975">
        <v>0.37145614624023499</v>
      </c>
      <c r="D1975">
        <v>13.1543666667</v>
      </c>
      <c r="E1975">
        <v>49861</v>
      </c>
      <c r="F1975">
        <f t="shared" si="30"/>
        <v>134231.18853915253</v>
      </c>
    </row>
    <row r="1976" spans="1:6" x14ac:dyDescent="0.2">
      <c r="A1976">
        <v>13.1610333333334</v>
      </c>
      <c r="B1976">
        <v>0.42772293090820301</v>
      </c>
      <c r="D1976">
        <v>13.161033333300001</v>
      </c>
      <c r="E1976">
        <v>57411</v>
      </c>
      <c r="F1976">
        <f t="shared" si="30"/>
        <v>134224.74188628767</v>
      </c>
    </row>
    <row r="1977" spans="1:6" x14ac:dyDescent="0.2">
      <c r="A1977">
        <v>13.1677</v>
      </c>
      <c r="B1977">
        <v>0.41627883911132801</v>
      </c>
      <c r="D1977">
        <v>13.1677</v>
      </c>
      <c r="E1977">
        <v>55853</v>
      </c>
      <c r="F1977">
        <f t="shared" si="30"/>
        <v>134172.08551660943</v>
      </c>
    </row>
    <row r="1978" spans="1:6" x14ac:dyDescent="0.2">
      <c r="A1978">
        <v>13.1743666666667</v>
      </c>
      <c r="B1978">
        <v>0.35572052001953097</v>
      </c>
      <c r="D1978">
        <v>13.174366666699999</v>
      </c>
      <c r="E1978">
        <v>47730</v>
      </c>
      <c r="F1978">
        <f t="shared" si="30"/>
        <v>134178.37126005371</v>
      </c>
    </row>
    <row r="1979" spans="1:6" x14ac:dyDescent="0.2">
      <c r="A1979">
        <v>13.181033333333399</v>
      </c>
      <c r="B1979">
        <v>0.33521652221679699</v>
      </c>
      <c r="D1979">
        <v>13.1810333333</v>
      </c>
      <c r="E1979">
        <v>45010</v>
      </c>
      <c r="F1979">
        <f t="shared" si="30"/>
        <v>134271.42463726879</v>
      </c>
    </row>
    <row r="1980" spans="1:6" x14ac:dyDescent="0.2">
      <c r="A1980">
        <v>13.1877</v>
      </c>
      <c r="B1980">
        <v>0.295639038085938</v>
      </c>
      <c r="D1980">
        <v>13.1877</v>
      </c>
      <c r="E1980">
        <v>39684</v>
      </c>
      <c r="F1980">
        <f t="shared" si="30"/>
        <v>134231.25801290301</v>
      </c>
    </row>
    <row r="1981" spans="1:6" x14ac:dyDescent="0.2">
      <c r="A1981">
        <v>13.194366666666699</v>
      </c>
      <c r="B1981">
        <v>0.138282775878906</v>
      </c>
      <c r="D1981">
        <v>13.194366666700001</v>
      </c>
      <c r="E1981">
        <v>58256</v>
      </c>
      <c r="F1981">
        <f t="shared" si="30"/>
        <v>421281.67900689732</v>
      </c>
    </row>
    <row r="1982" spans="1:6" x14ac:dyDescent="0.2">
      <c r="A1982">
        <v>13.201033333333401</v>
      </c>
      <c r="B1982">
        <v>1.43051147460938E-3</v>
      </c>
      <c r="D1982">
        <v>13.2010333333</v>
      </c>
      <c r="E1982">
        <v>58458</v>
      </c>
      <c r="F1982">
        <f t="shared" si="30"/>
        <v>40865103.87199986</v>
      </c>
    </row>
    <row r="1983" spans="1:6" x14ac:dyDescent="0.2">
      <c r="A1983">
        <v>13.207700000000001</v>
      </c>
      <c r="B1983">
        <v>2.9087066650390601E-2</v>
      </c>
      <c r="D1983">
        <v>13.207700000000001</v>
      </c>
      <c r="E1983">
        <v>62345</v>
      </c>
      <c r="F1983">
        <f t="shared" si="30"/>
        <v>2143392.4826229527</v>
      </c>
    </row>
    <row r="1984" spans="1:6" x14ac:dyDescent="0.2">
      <c r="A1984">
        <v>13.214366666666701</v>
      </c>
      <c r="B1984">
        <v>0.2288818359375</v>
      </c>
      <c r="D1984">
        <v>13.2143666667</v>
      </c>
      <c r="E1984">
        <v>93087</v>
      </c>
      <c r="F1984">
        <f t="shared" si="30"/>
        <v>406703.3088</v>
      </c>
    </row>
    <row r="1985" spans="1:6" x14ac:dyDescent="0.2">
      <c r="A1985">
        <v>13.2210333333334</v>
      </c>
      <c r="B1985">
        <v>0.47016143798828097</v>
      </c>
      <c r="D1985">
        <v>13.221033333299999</v>
      </c>
      <c r="E1985">
        <v>63127</v>
      </c>
      <c r="F1985">
        <f t="shared" si="30"/>
        <v>134266.64736714005</v>
      </c>
    </row>
    <row r="1986" spans="1:6" x14ac:dyDescent="0.2">
      <c r="A1986">
        <v>13.2277</v>
      </c>
      <c r="B1986">
        <v>0.66232681274414096</v>
      </c>
      <c r="D1986">
        <v>13.2277</v>
      </c>
      <c r="E1986">
        <v>88917</v>
      </c>
      <c r="F1986">
        <f t="shared" si="30"/>
        <v>134249.43440172781</v>
      </c>
    </row>
    <row r="1987" spans="1:6" x14ac:dyDescent="0.2">
      <c r="A1987">
        <v>13.2343666666667</v>
      </c>
      <c r="B1987">
        <v>0.8544921875</v>
      </c>
      <c r="D1987">
        <v>13.2343666667</v>
      </c>
      <c r="E1987">
        <v>114660</v>
      </c>
      <c r="F1987">
        <f t="shared" ref="F1987:F2050" si="31">E1987/B1987</f>
        <v>134184.95999999999</v>
      </c>
    </row>
    <row r="1988" spans="1:6" x14ac:dyDescent="0.2">
      <c r="A1988">
        <v>13.2410333333334</v>
      </c>
      <c r="B1988">
        <v>0.96273422241211004</v>
      </c>
      <c r="D1988">
        <v>13.241033333300001</v>
      </c>
      <c r="E1988">
        <v>129228</v>
      </c>
      <c r="F1988">
        <f t="shared" si="31"/>
        <v>134230.19249925695</v>
      </c>
    </row>
    <row r="1989" spans="1:6" x14ac:dyDescent="0.2">
      <c r="A1989">
        <v>13.2477</v>
      </c>
      <c r="B1989">
        <v>0.87261199951171897</v>
      </c>
      <c r="D1989">
        <v>13.2477</v>
      </c>
      <c r="E1989">
        <v>117133</v>
      </c>
      <c r="F1989">
        <f t="shared" si="31"/>
        <v>134232.62580109286</v>
      </c>
    </row>
    <row r="1990" spans="1:6" x14ac:dyDescent="0.2">
      <c r="A1990">
        <v>13.2543666666667</v>
      </c>
      <c r="B1990">
        <v>0.55074691772461004</v>
      </c>
      <c r="D1990">
        <v>13.254366666699999</v>
      </c>
      <c r="E1990">
        <v>73892</v>
      </c>
      <c r="F1990">
        <f t="shared" si="31"/>
        <v>134166.88795151497</v>
      </c>
    </row>
    <row r="1991" spans="1:6" x14ac:dyDescent="0.2">
      <c r="A1991">
        <v>13.261033333333399</v>
      </c>
      <c r="B1991">
        <v>0.10061264038086</v>
      </c>
      <c r="D1991">
        <v>13.2610333333</v>
      </c>
      <c r="E1991">
        <v>87383</v>
      </c>
      <c r="F1991">
        <f t="shared" si="31"/>
        <v>868509.16216113209</v>
      </c>
    </row>
    <row r="1992" spans="1:6" x14ac:dyDescent="0.2">
      <c r="A1992">
        <v>13.2677</v>
      </c>
      <c r="B1992">
        <v>-0.27942657470703097</v>
      </c>
      <c r="D1992">
        <v>13.2677</v>
      </c>
      <c r="E1992">
        <v>-37481</v>
      </c>
      <c r="F1992">
        <f t="shared" si="31"/>
        <v>134135.41657337899</v>
      </c>
    </row>
    <row r="1993" spans="1:6" x14ac:dyDescent="0.2">
      <c r="A1993">
        <v>13.274366666666699</v>
      </c>
      <c r="B1993">
        <v>-0.64659118652343806</v>
      </c>
      <c r="D1993">
        <v>13.274366666700001</v>
      </c>
      <c r="E1993">
        <v>-86779</v>
      </c>
      <c r="F1993">
        <f t="shared" si="31"/>
        <v>134209.99513864296</v>
      </c>
    </row>
    <row r="1994" spans="1:6" x14ac:dyDescent="0.2">
      <c r="A1994">
        <v>13.281033333333401</v>
      </c>
      <c r="B1994">
        <v>-0.98371505737304699</v>
      </c>
      <c r="D1994">
        <v>13.2810333333</v>
      </c>
      <c r="E1994">
        <v>-132058</v>
      </c>
      <c r="F1994">
        <f t="shared" si="31"/>
        <v>134244.15841783807</v>
      </c>
    </row>
    <row r="1995" spans="1:6" x14ac:dyDescent="0.2">
      <c r="A1995">
        <v>13.287699999999999</v>
      </c>
      <c r="B1995">
        <v>-1.3537406921386701</v>
      </c>
      <c r="D1995">
        <v>13.287699999999999</v>
      </c>
      <c r="E1995">
        <v>-181670</v>
      </c>
      <c r="F1995">
        <f t="shared" si="31"/>
        <v>134198.52195843623</v>
      </c>
    </row>
    <row r="1996" spans="1:6" x14ac:dyDescent="0.2">
      <c r="A1996">
        <v>13.294366666666701</v>
      </c>
      <c r="B1996">
        <v>-1.64651870727539</v>
      </c>
      <c r="D1996">
        <v>13.2943666667</v>
      </c>
      <c r="E1996">
        <v>-220962</v>
      </c>
      <c r="F1996">
        <f t="shared" si="31"/>
        <v>134199.50773935713</v>
      </c>
    </row>
    <row r="1997" spans="1:6" x14ac:dyDescent="0.2">
      <c r="A1997">
        <v>13.3010333333334</v>
      </c>
      <c r="B1997">
        <v>-1.81722640991211</v>
      </c>
      <c r="D1997">
        <v>13.301033333299999</v>
      </c>
      <c r="E1997">
        <v>-243880</v>
      </c>
      <c r="F1997">
        <f t="shared" si="31"/>
        <v>134204.52106008917</v>
      </c>
    </row>
    <row r="1998" spans="1:6" x14ac:dyDescent="0.2">
      <c r="A1998">
        <v>13.307700000000001</v>
      </c>
      <c r="B1998">
        <v>-1.8730163574218801</v>
      </c>
      <c r="D1998">
        <v>13.307700000000001</v>
      </c>
      <c r="E1998">
        <v>-251402</v>
      </c>
      <c r="F1998">
        <f t="shared" si="31"/>
        <v>134223.06698166969</v>
      </c>
    </row>
    <row r="1999" spans="1:6" x14ac:dyDescent="0.2">
      <c r="A1999">
        <v>13.3143666666667</v>
      </c>
      <c r="B1999">
        <v>-1.7952919006347701</v>
      </c>
      <c r="D1999">
        <v>13.3143666667</v>
      </c>
      <c r="E1999">
        <v>-240935</v>
      </c>
      <c r="F1999">
        <f t="shared" si="31"/>
        <v>134203.80268791466</v>
      </c>
    </row>
    <row r="2000" spans="1:6" x14ac:dyDescent="0.2">
      <c r="A2000">
        <v>13.3210333333334</v>
      </c>
      <c r="B2000">
        <v>-1.64175033569336</v>
      </c>
      <c r="D2000">
        <v>13.321033333300001</v>
      </c>
      <c r="E2000">
        <v>-220348</v>
      </c>
      <c r="F2000">
        <f t="shared" si="31"/>
        <v>134215.29157595115</v>
      </c>
    </row>
    <row r="2001" spans="1:6" x14ac:dyDescent="0.2">
      <c r="A2001">
        <v>13.3277</v>
      </c>
      <c r="B2001">
        <v>-1.3523101806640601</v>
      </c>
      <c r="D2001">
        <v>13.3277</v>
      </c>
      <c r="E2001">
        <v>-181518</v>
      </c>
      <c r="F2001">
        <f t="shared" si="31"/>
        <v>134228.08065444313</v>
      </c>
    </row>
    <row r="2002" spans="1:6" x14ac:dyDescent="0.2">
      <c r="A2002">
        <v>13.3343666666667</v>
      </c>
      <c r="B2002">
        <v>-1.05953216552735</v>
      </c>
      <c r="D2002">
        <v>13.334366666699999</v>
      </c>
      <c r="E2002">
        <v>-142198</v>
      </c>
      <c r="F2002">
        <f t="shared" si="31"/>
        <v>134208.28987218643</v>
      </c>
    </row>
    <row r="2003" spans="1:6" x14ac:dyDescent="0.2">
      <c r="A2003">
        <v>13.341033333333399</v>
      </c>
      <c r="B2003">
        <v>-0.83684921264648504</v>
      </c>
      <c r="D2003">
        <v>13.3410333333</v>
      </c>
      <c r="E2003">
        <v>-112303</v>
      </c>
      <c r="F2003">
        <f t="shared" si="31"/>
        <v>134197.41370712241</v>
      </c>
    </row>
    <row r="2004" spans="1:6" x14ac:dyDescent="0.2">
      <c r="A2004">
        <v>13.3477</v>
      </c>
      <c r="B2004">
        <v>-0.70428848266601596</v>
      </c>
      <c r="D2004">
        <v>13.3477</v>
      </c>
      <c r="E2004">
        <v>-94534</v>
      </c>
      <c r="F2004">
        <f t="shared" si="31"/>
        <v>134226.24723628972</v>
      </c>
    </row>
    <row r="2005" spans="1:6" x14ac:dyDescent="0.2">
      <c r="A2005">
        <v>13.354366666666699</v>
      </c>
      <c r="B2005">
        <v>-0.60749053955078203</v>
      </c>
      <c r="D2005">
        <v>13.354366666700001</v>
      </c>
      <c r="E2005">
        <v>-81567</v>
      </c>
      <c r="F2005">
        <f t="shared" si="31"/>
        <v>134268.75760125573</v>
      </c>
    </row>
    <row r="2006" spans="1:6" x14ac:dyDescent="0.2">
      <c r="A2006">
        <v>13.361033333333401</v>
      </c>
      <c r="B2006">
        <v>-0.58984756469726596</v>
      </c>
      <c r="D2006">
        <v>13.3610333333</v>
      </c>
      <c r="E2006">
        <v>-79143</v>
      </c>
      <c r="F2006">
        <f t="shared" si="31"/>
        <v>134175.34416814867</v>
      </c>
    </row>
    <row r="2007" spans="1:6" x14ac:dyDescent="0.2">
      <c r="A2007">
        <v>13.367699999999999</v>
      </c>
      <c r="B2007">
        <v>-0.63180923461914096</v>
      </c>
      <c r="D2007">
        <v>13.367699999999999</v>
      </c>
      <c r="E2007">
        <v>-84785</v>
      </c>
      <c r="F2007">
        <f t="shared" si="31"/>
        <v>134193.98665660369</v>
      </c>
    </row>
    <row r="2008" spans="1:6" x14ac:dyDescent="0.2">
      <c r="A2008">
        <v>13.374366666666701</v>
      </c>
      <c r="B2008">
        <v>-0.62704086303711004</v>
      </c>
      <c r="D2008">
        <v>13.3743666667</v>
      </c>
      <c r="E2008">
        <v>-84167</v>
      </c>
      <c r="F2008">
        <f t="shared" si="31"/>
        <v>134228.89154676793</v>
      </c>
    </row>
    <row r="2009" spans="1:6" x14ac:dyDescent="0.2">
      <c r="A2009">
        <v>13.3810333333334</v>
      </c>
      <c r="B2009">
        <v>-0.60939788818359397</v>
      </c>
      <c r="D2009">
        <v>13.3810333333</v>
      </c>
      <c r="E2009">
        <v>-81770</v>
      </c>
      <c r="F2009">
        <f t="shared" si="31"/>
        <v>134181.62679186225</v>
      </c>
    </row>
    <row r="2010" spans="1:6" x14ac:dyDescent="0.2">
      <c r="A2010">
        <v>13.387700000000001</v>
      </c>
      <c r="B2010">
        <v>-0.69475173950195301</v>
      </c>
      <c r="D2010">
        <v>13.387700000000001</v>
      </c>
      <c r="E2010">
        <v>-93261</v>
      </c>
      <c r="F2010">
        <f t="shared" si="31"/>
        <v>134236.43971997258</v>
      </c>
    </row>
    <row r="2011" spans="1:6" x14ac:dyDescent="0.2">
      <c r="A2011">
        <v>13.3943666666667</v>
      </c>
      <c r="B2011">
        <v>-0.85163116455078103</v>
      </c>
      <c r="D2011">
        <v>13.3943666667</v>
      </c>
      <c r="E2011">
        <v>-114291</v>
      </c>
      <c r="F2011">
        <f t="shared" si="31"/>
        <v>134202.46317581189</v>
      </c>
    </row>
    <row r="2012" spans="1:6" x14ac:dyDescent="0.2">
      <c r="A2012">
        <v>13.4010333333334</v>
      </c>
      <c r="B2012">
        <v>-0.93650817871093806</v>
      </c>
      <c r="D2012">
        <v>13.401033333299999</v>
      </c>
      <c r="E2012">
        <v>-125667</v>
      </c>
      <c r="F2012">
        <f t="shared" si="31"/>
        <v>134186.76190631356</v>
      </c>
    </row>
    <row r="2013" spans="1:6" x14ac:dyDescent="0.2">
      <c r="A2013">
        <v>13.4077</v>
      </c>
      <c r="B2013">
        <v>-0.90646743774414096</v>
      </c>
      <c r="D2013">
        <v>13.4077</v>
      </c>
      <c r="E2013">
        <v>-121690</v>
      </c>
      <c r="F2013">
        <f t="shared" si="31"/>
        <v>134246.41077327717</v>
      </c>
    </row>
    <row r="2014" spans="1:6" x14ac:dyDescent="0.2">
      <c r="A2014">
        <v>13.4143666666667</v>
      </c>
      <c r="B2014">
        <v>-0.904083251953125</v>
      </c>
      <c r="D2014">
        <v>13.414366666699999</v>
      </c>
      <c r="E2014">
        <v>-121342</v>
      </c>
      <c r="F2014">
        <f t="shared" si="31"/>
        <v>134215.515814346</v>
      </c>
    </row>
    <row r="2015" spans="1:6" x14ac:dyDescent="0.2">
      <c r="A2015">
        <v>13.4210333333334</v>
      </c>
      <c r="B2015">
        <v>-0.92744827270507801</v>
      </c>
      <c r="D2015">
        <v>13.4210333333</v>
      </c>
      <c r="E2015">
        <v>-124478</v>
      </c>
      <c r="F2015">
        <f t="shared" si="31"/>
        <v>134215.5715455013</v>
      </c>
    </row>
    <row r="2016" spans="1:6" x14ac:dyDescent="0.2">
      <c r="A2016">
        <v>13.4277</v>
      </c>
      <c r="B2016">
        <v>-0.80633163452148504</v>
      </c>
      <c r="D2016">
        <v>13.4277</v>
      </c>
      <c r="E2016">
        <v>-108225</v>
      </c>
      <c r="F2016">
        <f t="shared" si="31"/>
        <v>134218.96818450608</v>
      </c>
    </row>
    <row r="2017" spans="1:6" x14ac:dyDescent="0.2">
      <c r="A2017">
        <v>13.434366666666699</v>
      </c>
      <c r="B2017">
        <v>-0.49686431884765597</v>
      </c>
      <c r="D2017">
        <v>13.434366666700001</v>
      </c>
      <c r="E2017">
        <v>-66684</v>
      </c>
      <c r="F2017">
        <f t="shared" si="31"/>
        <v>134209.67751247608</v>
      </c>
    </row>
    <row r="2018" spans="1:6" x14ac:dyDescent="0.2">
      <c r="A2018">
        <v>13.441033333333399</v>
      </c>
      <c r="B2018">
        <v>-7.2002410888671903E-2</v>
      </c>
      <c r="D2018">
        <v>13.4410333333</v>
      </c>
      <c r="E2018">
        <v>-76340</v>
      </c>
      <c r="F2018">
        <f t="shared" si="31"/>
        <v>1060242.2760264897</v>
      </c>
    </row>
    <row r="2019" spans="1:6" x14ac:dyDescent="0.2">
      <c r="A2019">
        <v>13.447699999999999</v>
      </c>
      <c r="B2019">
        <v>0.41055679321289101</v>
      </c>
      <c r="D2019">
        <v>13.447699999999999</v>
      </c>
      <c r="E2019">
        <v>55072</v>
      </c>
      <c r="F2019">
        <f t="shared" si="31"/>
        <v>134139.78506852486</v>
      </c>
    </row>
    <row r="2020" spans="1:6" x14ac:dyDescent="0.2">
      <c r="A2020">
        <v>13.454366666666701</v>
      </c>
      <c r="B2020">
        <v>0.94509124755859397</v>
      </c>
      <c r="D2020">
        <v>13.4543666667</v>
      </c>
      <c r="E2020">
        <v>126848</v>
      </c>
      <c r="F2020">
        <f t="shared" si="31"/>
        <v>134217.72799999997</v>
      </c>
    </row>
    <row r="2021" spans="1:6" x14ac:dyDescent="0.2">
      <c r="A2021">
        <v>13.4610333333334</v>
      </c>
      <c r="B2021">
        <v>1.5611648559570299</v>
      </c>
      <c r="D2021">
        <v>13.4610333333</v>
      </c>
      <c r="E2021">
        <v>209544</v>
      </c>
      <c r="F2021">
        <f t="shared" si="31"/>
        <v>134222.85237874172</v>
      </c>
    </row>
    <row r="2022" spans="1:6" x14ac:dyDescent="0.2">
      <c r="A2022">
        <v>13.467700000000001</v>
      </c>
      <c r="B2022">
        <v>1.8954277038574201</v>
      </c>
      <c r="D2022">
        <v>13.467700000000001</v>
      </c>
      <c r="E2022">
        <v>254370</v>
      </c>
      <c r="F2022">
        <f t="shared" si="31"/>
        <v>134201.90043773598</v>
      </c>
    </row>
    <row r="2023" spans="1:6" x14ac:dyDescent="0.2">
      <c r="A2023">
        <v>13.4743666666667</v>
      </c>
      <c r="B2023">
        <v>1.87015533447266</v>
      </c>
      <c r="D2023">
        <v>13.4743666667</v>
      </c>
      <c r="E2023">
        <v>251004</v>
      </c>
      <c r="F2023">
        <f t="shared" si="31"/>
        <v>134215.58914023431</v>
      </c>
    </row>
    <row r="2024" spans="1:6" x14ac:dyDescent="0.2">
      <c r="A2024">
        <v>13.4810333333334</v>
      </c>
      <c r="B2024">
        <v>1.5511512756347701</v>
      </c>
      <c r="D2024">
        <v>13.481033333299999</v>
      </c>
      <c r="E2024">
        <v>208161</v>
      </c>
      <c r="F2024">
        <f t="shared" si="31"/>
        <v>134197.74284414347</v>
      </c>
    </row>
    <row r="2025" spans="1:6" x14ac:dyDescent="0.2">
      <c r="A2025">
        <v>13.4877</v>
      </c>
      <c r="B2025">
        <v>1.0862350463867201</v>
      </c>
      <c r="D2025">
        <v>13.4877</v>
      </c>
      <c r="E2025">
        <v>145776</v>
      </c>
      <c r="F2025">
        <f t="shared" si="31"/>
        <v>134202.99822300248</v>
      </c>
    </row>
    <row r="2026" spans="1:6" x14ac:dyDescent="0.2">
      <c r="A2026">
        <v>13.4943666666667</v>
      </c>
      <c r="B2026">
        <v>0.58984756469726596</v>
      </c>
      <c r="D2026">
        <v>13.4943666667</v>
      </c>
      <c r="E2026">
        <v>79162</v>
      </c>
      <c r="F2026">
        <f t="shared" si="31"/>
        <v>134207.55588035562</v>
      </c>
    </row>
    <row r="2027" spans="1:6" x14ac:dyDescent="0.2">
      <c r="A2027">
        <v>13.5010333333334</v>
      </c>
      <c r="B2027">
        <v>2.0027160644531299E-2</v>
      </c>
      <c r="D2027">
        <v>13.501033333300001</v>
      </c>
      <c r="E2027">
        <v>81826</v>
      </c>
      <c r="F2027">
        <f t="shared" si="31"/>
        <v>4085751.4179047518</v>
      </c>
    </row>
    <row r="2028" spans="1:6" x14ac:dyDescent="0.2">
      <c r="A2028">
        <v>13.5077</v>
      </c>
      <c r="B2028">
        <v>-0.387191772460938</v>
      </c>
      <c r="D2028">
        <v>13.5077</v>
      </c>
      <c r="E2028">
        <v>-51948</v>
      </c>
      <c r="F2028">
        <f t="shared" si="31"/>
        <v>134166.07400985205</v>
      </c>
    </row>
    <row r="2029" spans="1:6" x14ac:dyDescent="0.2">
      <c r="A2029">
        <v>13.5143666666667</v>
      </c>
      <c r="B2029">
        <v>-0.73814392089843806</v>
      </c>
      <c r="D2029">
        <v>13.514366666700001</v>
      </c>
      <c r="E2029">
        <v>-99103</v>
      </c>
      <c r="F2029">
        <f t="shared" si="31"/>
        <v>134259.72522997405</v>
      </c>
    </row>
    <row r="2030" spans="1:6" x14ac:dyDescent="0.2">
      <c r="A2030">
        <v>13.521033333333399</v>
      </c>
      <c r="B2030">
        <v>-1.0871887207031301</v>
      </c>
      <c r="D2030">
        <v>13.5210333333</v>
      </c>
      <c r="E2030">
        <v>-145909</v>
      </c>
      <c r="F2030">
        <f t="shared" si="31"/>
        <v>134207.61016140287</v>
      </c>
    </row>
    <row r="2031" spans="1:6" x14ac:dyDescent="0.2">
      <c r="A2031">
        <v>13.527699999999999</v>
      </c>
      <c r="B2031">
        <v>-1.4390945434570299</v>
      </c>
      <c r="D2031">
        <v>13.527699999999999</v>
      </c>
      <c r="E2031">
        <v>-193171</v>
      </c>
      <c r="F2031">
        <f t="shared" si="31"/>
        <v>134230.93074618967</v>
      </c>
    </row>
    <row r="2032" spans="1:6" x14ac:dyDescent="0.2">
      <c r="A2032">
        <v>13.534366666666701</v>
      </c>
      <c r="B2032">
        <v>-1.6880035400390601</v>
      </c>
      <c r="D2032">
        <v>13.5343666667</v>
      </c>
      <c r="E2032">
        <v>-226575</v>
      </c>
      <c r="F2032">
        <f t="shared" si="31"/>
        <v>134226.61423728833</v>
      </c>
    </row>
    <row r="2033" spans="1:6" x14ac:dyDescent="0.2">
      <c r="A2033">
        <v>13.541033333333401</v>
      </c>
      <c r="B2033">
        <v>-1.6937255859375</v>
      </c>
      <c r="D2033">
        <v>13.5410333333</v>
      </c>
      <c r="E2033">
        <v>-227332</v>
      </c>
      <c r="F2033">
        <f t="shared" si="31"/>
        <v>134220.08965765766</v>
      </c>
    </row>
    <row r="2034" spans="1:6" x14ac:dyDescent="0.2">
      <c r="A2034">
        <v>13.547700000000001</v>
      </c>
      <c r="B2034">
        <v>-1.4944076538086</v>
      </c>
      <c r="D2034">
        <v>13.547700000000001</v>
      </c>
      <c r="E2034">
        <v>-200584</v>
      </c>
      <c r="F2034">
        <f t="shared" si="31"/>
        <v>134223.08129163951</v>
      </c>
    </row>
    <row r="2035" spans="1:6" x14ac:dyDescent="0.2">
      <c r="A2035">
        <v>13.5543666666667</v>
      </c>
      <c r="B2035">
        <v>-1.0671615600586</v>
      </c>
      <c r="D2035">
        <v>13.5543666667</v>
      </c>
      <c r="E2035">
        <v>-143236</v>
      </c>
      <c r="F2035">
        <f t="shared" si="31"/>
        <v>134221.47626094648</v>
      </c>
    </row>
    <row r="2036" spans="1:6" x14ac:dyDescent="0.2">
      <c r="A2036">
        <v>13.5610333333334</v>
      </c>
      <c r="B2036">
        <v>-0.52976608276367199</v>
      </c>
      <c r="D2036">
        <v>13.561033333299999</v>
      </c>
      <c r="E2036">
        <v>-71132</v>
      </c>
      <c r="F2036">
        <f t="shared" si="31"/>
        <v>134270.58151575155</v>
      </c>
    </row>
    <row r="2037" spans="1:6" x14ac:dyDescent="0.2">
      <c r="A2037">
        <v>13.5677</v>
      </c>
      <c r="B2037">
        <v>-3.7670135498046903E-2</v>
      </c>
      <c r="D2037">
        <v>13.5677</v>
      </c>
      <c r="E2037">
        <v>-76202</v>
      </c>
      <c r="F2037">
        <f t="shared" si="31"/>
        <v>2022875.6544810112</v>
      </c>
    </row>
    <row r="2038" spans="1:6" x14ac:dyDescent="0.2">
      <c r="A2038">
        <v>13.5743666666667</v>
      </c>
      <c r="B2038">
        <v>0.33521652221679699</v>
      </c>
      <c r="D2038">
        <v>13.5743666667</v>
      </c>
      <c r="E2038">
        <v>45015</v>
      </c>
      <c r="F2038">
        <f t="shared" si="31"/>
        <v>134286.34036984347</v>
      </c>
    </row>
    <row r="2039" spans="1:6" x14ac:dyDescent="0.2">
      <c r="A2039">
        <v>13.5810333333334</v>
      </c>
      <c r="B2039">
        <v>0.58937072753906306</v>
      </c>
      <c r="D2039">
        <v>13.581033333300001</v>
      </c>
      <c r="E2039">
        <v>79093</v>
      </c>
      <c r="F2039">
        <f t="shared" si="31"/>
        <v>134199.06402588985</v>
      </c>
    </row>
    <row r="2040" spans="1:6" x14ac:dyDescent="0.2">
      <c r="A2040">
        <v>13.5877</v>
      </c>
      <c r="B2040">
        <v>0.75626373291015703</v>
      </c>
      <c r="D2040">
        <v>13.5877</v>
      </c>
      <c r="E2040">
        <v>101522</v>
      </c>
      <c r="F2040">
        <f t="shared" si="31"/>
        <v>134241.52922068082</v>
      </c>
    </row>
    <row r="2041" spans="1:6" x14ac:dyDescent="0.2">
      <c r="A2041">
        <v>13.5943666666667</v>
      </c>
      <c r="B2041">
        <v>0.81777572631836004</v>
      </c>
      <c r="D2041">
        <v>13.594366666699999</v>
      </c>
      <c r="E2041">
        <v>109730</v>
      </c>
      <c r="F2041">
        <f t="shared" si="31"/>
        <v>134181.04312536432</v>
      </c>
    </row>
    <row r="2042" spans="1:6" x14ac:dyDescent="0.2">
      <c r="A2042">
        <v>13.601033333333399</v>
      </c>
      <c r="B2042">
        <v>0.77486038208007801</v>
      </c>
      <c r="D2042">
        <v>13.6010333333</v>
      </c>
      <c r="E2042">
        <v>104031</v>
      </c>
      <c r="F2042">
        <f t="shared" si="31"/>
        <v>134257.73520738463</v>
      </c>
    </row>
    <row r="2043" spans="1:6" x14ac:dyDescent="0.2">
      <c r="A2043">
        <v>13.607699999999999</v>
      </c>
      <c r="B2043">
        <v>0.72908401489257801</v>
      </c>
      <c r="D2043">
        <v>13.607699999999999</v>
      </c>
      <c r="E2043">
        <v>97840</v>
      </c>
      <c r="F2043">
        <f t="shared" si="31"/>
        <v>134195.78265533029</v>
      </c>
    </row>
    <row r="2044" spans="1:6" x14ac:dyDescent="0.2">
      <c r="A2044">
        <v>13.614366666666699</v>
      </c>
      <c r="B2044">
        <v>0.66900253295898504</v>
      </c>
      <c r="D2044">
        <v>13.614366666700001</v>
      </c>
      <c r="E2044">
        <v>89774</v>
      </c>
      <c r="F2044">
        <f t="shared" si="31"/>
        <v>134190.82227227357</v>
      </c>
    </row>
    <row r="2045" spans="1:6" x14ac:dyDescent="0.2">
      <c r="A2045">
        <v>13.621033333333401</v>
      </c>
      <c r="B2045">
        <v>0.54597854614257801</v>
      </c>
      <c r="D2045">
        <v>13.6210333333</v>
      </c>
      <c r="E2045">
        <v>73307</v>
      </c>
      <c r="F2045">
        <f t="shared" si="31"/>
        <v>134267.18049257644</v>
      </c>
    </row>
    <row r="2046" spans="1:6" x14ac:dyDescent="0.2">
      <c r="A2046">
        <v>13.627700000000001</v>
      </c>
      <c r="B2046">
        <v>0.29850006103515597</v>
      </c>
      <c r="D2046">
        <v>13.627700000000001</v>
      </c>
      <c r="E2046">
        <v>40059</v>
      </c>
      <c r="F2046">
        <f t="shared" si="31"/>
        <v>134200.97758466465</v>
      </c>
    </row>
    <row r="2047" spans="1:6" x14ac:dyDescent="0.2">
      <c r="A2047">
        <v>13.6343666666667</v>
      </c>
      <c r="B2047">
        <v>1.8596649169921899E-2</v>
      </c>
      <c r="D2047">
        <v>13.6343666667</v>
      </c>
      <c r="E2047">
        <v>42562</v>
      </c>
      <c r="F2047">
        <f t="shared" si="31"/>
        <v>2288691.8826666637</v>
      </c>
    </row>
    <row r="2048" spans="1:6" x14ac:dyDescent="0.2">
      <c r="A2048">
        <v>13.6410333333334</v>
      </c>
      <c r="B2048">
        <v>-0.128746032714844</v>
      </c>
      <c r="D2048">
        <v>13.641033333299999</v>
      </c>
      <c r="E2048">
        <v>25314</v>
      </c>
      <c r="F2048">
        <f t="shared" si="31"/>
        <v>-196619.65084444406</v>
      </c>
    </row>
    <row r="2049" spans="1:6" x14ac:dyDescent="0.2">
      <c r="A2049">
        <v>13.6477</v>
      </c>
      <c r="B2049">
        <v>-0.112056732177735</v>
      </c>
      <c r="D2049">
        <v>13.6477</v>
      </c>
      <c r="E2049">
        <v>10286</v>
      </c>
      <c r="F2049">
        <f t="shared" si="31"/>
        <v>-91792.789242552681</v>
      </c>
    </row>
    <row r="2050" spans="1:6" x14ac:dyDescent="0.2">
      <c r="A2050">
        <v>13.6543666666667</v>
      </c>
      <c r="B2050">
        <v>1.04904174804688E-2</v>
      </c>
      <c r="D2050">
        <v>13.6543666667</v>
      </c>
      <c r="E2050">
        <v>11709</v>
      </c>
      <c r="F2050">
        <f t="shared" si="31"/>
        <v>1116161.4894545402</v>
      </c>
    </row>
    <row r="2051" spans="1:6" x14ac:dyDescent="0.2">
      <c r="A2051">
        <v>13.6610333333334</v>
      </c>
      <c r="B2051">
        <v>0.102519989013672</v>
      </c>
      <c r="D2051">
        <v>13.661033333300001</v>
      </c>
      <c r="E2051">
        <v>25473</v>
      </c>
      <c r="F2051">
        <f t="shared" ref="F2051:F2114" si="32">E2051/B2051</f>
        <v>248468.61812092992</v>
      </c>
    </row>
    <row r="2052" spans="1:6" x14ac:dyDescent="0.2">
      <c r="A2052">
        <v>13.6677</v>
      </c>
      <c r="B2052">
        <v>0.310897827148438</v>
      </c>
      <c r="D2052">
        <v>13.6677</v>
      </c>
      <c r="E2052">
        <v>41757</v>
      </c>
      <c r="F2052">
        <f t="shared" si="32"/>
        <v>134311.00623312863</v>
      </c>
    </row>
    <row r="2053" spans="1:6" x14ac:dyDescent="0.2">
      <c r="A2053">
        <v>13.6743666666667</v>
      </c>
      <c r="B2053">
        <v>0.66280364990234397</v>
      </c>
      <c r="D2053">
        <v>13.674366666699999</v>
      </c>
      <c r="E2053">
        <v>88930</v>
      </c>
      <c r="F2053">
        <f t="shared" si="32"/>
        <v>134172.46572661866</v>
      </c>
    </row>
    <row r="2054" spans="1:6" x14ac:dyDescent="0.2">
      <c r="A2054">
        <v>13.681033333333399</v>
      </c>
      <c r="B2054">
        <v>1.1100769042968801</v>
      </c>
      <c r="D2054">
        <v>13.6810333333</v>
      </c>
      <c r="E2054">
        <v>148973</v>
      </c>
      <c r="F2054">
        <f t="shared" si="32"/>
        <v>134200.6120687279</v>
      </c>
    </row>
    <row r="2055" spans="1:6" x14ac:dyDescent="0.2">
      <c r="A2055">
        <v>13.6877</v>
      </c>
      <c r="B2055">
        <v>1.3751983642578101</v>
      </c>
      <c r="D2055">
        <v>13.6877</v>
      </c>
      <c r="E2055">
        <v>184601</v>
      </c>
      <c r="F2055">
        <f t="shared" si="32"/>
        <v>134235.90719556194</v>
      </c>
    </row>
    <row r="2056" spans="1:6" x14ac:dyDescent="0.2">
      <c r="A2056">
        <v>13.694366666666699</v>
      </c>
      <c r="B2056">
        <v>1.4476776123046899</v>
      </c>
      <c r="D2056">
        <v>13.694366666700001</v>
      </c>
      <c r="E2056">
        <v>194283</v>
      </c>
      <c r="F2056">
        <f t="shared" si="32"/>
        <v>134203.2220079049</v>
      </c>
    </row>
    <row r="2057" spans="1:6" x14ac:dyDescent="0.2">
      <c r="A2057">
        <v>13.701033333333401</v>
      </c>
      <c r="B2057">
        <v>1.41763687133789</v>
      </c>
      <c r="D2057">
        <v>13.7010333333</v>
      </c>
      <c r="E2057">
        <v>190261</v>
      </c>
      <c r="F2057">
        <f t="shared" si="32"/>
        <v>134209.96860813999</v>
      </c>
    </row>
    <row r="2058" spans="1:6" x14ac:dyDescent="0.2">
      <c r="A2058">
        <v>13.707700000000001</v>
      </c>
      <c r="B2058">
        <v>1.2564659118652399</v>
      </c>
      <c r="D2058">
        <v>13.707700000000001</v>
      </c>
      <c r="E2058">
        <v>168625</v>
      </c>
      <c r="F2058">
        <f t="shared" si="32"/>
        <v>134205.7897533201</v>
      </c>
    </row>
    <row r="2059" spans="1:6" x14ac:dyDescent="0.2">
      <c r="A2059">
        <v>13.714366666666701</v>
      </c>
      <c r="B2059">
        <v>0.88596343994140603</v>
      </c>
      <c r="D2059">
        <v>13.7143666667</v>
      </c>
      <c r="E2059">
        <v>118923</v>
      </c>
      <c r="F2059">
        <f t="shared" si="32"/>
        <v>134230.14386221746</v>
      </c>
    </row>
    <row r="2060" spans="1:6" x14ac:dyDescent="0.2">
      <c r="A2060">
        <v>13.7210333333334</v>
      </c>
      <c r="B2060">
        <v>0.35619735717773499</v>
      </c>
      <c r="D2060">
        <v>13.721033333299999</v>
      </c>
      <c r="E2060">
        <v>47829</v>
      </c>
      <c r="F2060">
        <f t="shared" si="32"/>
        <v>134276.68408032105</v>
      </c>
    </row>
    <row r="2061" spans="1:6" x14ac:dyDescent="0.2">
      <c r="A2061">
        <v>13.7277</v>
      </c>
      <c r="B2061">
        <v>-0.13113021850586001</v>
      </c>
      <c r="D2061">
        <v>13.7277</v>
      </c>
      <c r="E2061">
        <v>30219</v>
      </c>
      <c r="F2061">
        <f t="shared" si="32"/>
        <v>-230450.31377454434</v>
      </c>
    </row>
    <row r="2062" spans="1:6" x14ac:dyDescent="0.2">
      <c r="A2062">
        <v>13.7343666666667</v>
      </c>
      <c r="B2062">
        <v>-0.53310394287109397</v>
      </c>
      <c r="D2062">
        <v>13.7343666667</v>
      </c>
      <c r="E2062">
        <v>-71532</v>
      </c>
      <c r="F2062">
        <f t="shared" si="32"/>
        <v>134180.21186404288</v>
      </c>
    </row>
    <row r="2063" spans="1:6" x14ac:dyDescent="0.2">
      <c r="A2063">
        <v>13.7410333333334</v>
      </c>
      <c r="B2063">
        <v>-0.86450576782226596</v>
      </c>
      <c r="D2063">
        <v>13.741033333300001</v>
      </c>
      <c r="E2063">
        <v>-116030</v>
      </c>
      <c r="F2063">
        <f t="shared" si="32"/>
        <v>134215.41453943733</v>
      </c>
    </row>
    <row r="2064" spans="1:6" x14ac:dyDescent="0.2">
      <c r="A2064">
        <v>13.7477</v>
      </c>
      <c r="B2064">
        <v>-1.1239051818847701</v>
      </c>
      <c r="D2064">
        <v>13.7477</v>
      </c>
      <c r="E2064">
        <v>-150848</v>
      </c>
      <c r="F2064">
        <f t="shared" si="32"/>
        <v>134217.72799999948</v>
      </c>
    </row>
    <row r="2065" spans="1:6" x14ac:dyDescent="0.2">
      <c r="A2065">
        <v>13.7543666666667</v>
      </c>
      <c r="B2065">
        <v>-1.1935234069824201</v>
      </c>
      <c r="D2065">
        <v>13.754366666699999</v>
      </c>
      <c r="E2065">
        <v>-160221</v>
      </c>
      <c r="F2065">
        <f t="shared" si="32"/>
        <v>134242.0258058332</v>
      </c>
    </row>
    <row r="2066" spans="1:6" x14ac:dyDescent="0.2">
      <c r="A2066">
        <v>13.761033333333399</v>
      </c>
      <c r="B2066">
        <v>-1.12056732177735</v>
      </c>
      <c r="D2066">
        <v>13.7610333333</v>
      </c>
      <c r="E2066">
        <v>-150397</v>
      </c>
      <c r="F2066">
        <f t="shared" si="32"/>
        <v>134215.05078468012</v>
      </c>
    </row>
    <row r="2067" spans="1:6" x14ac:dyDescent="0.2">
      <c r="A2067">
        <v>13.7677</v>
      </c>
      <c r="B2067">
        <v>-0.98323822021484397</v>
      </c>
      <c r="D2067">
        <v>13.7677</v>
      </c>
      <c r="E2067">
        <v>-131946</v>
      </c>
      <c r="F2067">
        <f t="shared" si="32"/>
        <v>134195.35295441316</v>
      </c>
    </row>
    <row r="2068" spans="1:6" x14ac:dyDescent="0.2">
      <c r="A2068">
        <v>13.774366666666699</v>
      </c>
      <c r="B2068">
        <v>-0.89931488037109397</v>
      </c>
      <c r="D2068">
        <v>13.774366666700001</v>
      </c>
      <c r="E2068">
        <v>-120690</v>
      </c>
      <c r="F2068">
        <f t="shared" si="32"/>
        <v>134202.16059384937</v>
      </c>
    </row>
    <row r="2069" spans="1:6" x14ac:dyDescent="0.2">
      <c r="A2069">
        <v>13.781033333333401</v>
      </c>
      <c r="B2069">
        <v>-0.77247619628906306</v>
      </c>
      <c r="D2069">
        <v>13.7810333333</v>
      </c>
      <c r="E2069">
        <v>-103709</v>
      </c>
      <c r="F2069">
        <f t="shared" si="32"/>
        <v>134255.26960987644</v>
      </c>
    </row>
    <row r="2070" spans="1:6" x14ac:dyDescent="0.2">
      <c r="A2070">
        <v>13.787699999999999</v>
      </c>
      <c r="B2070">
        <v>-0.476837158203125</v>
      </c>
      <c r="D2070">
        <v>13.787699999999999</v>
      </c>
      <c r="E2070">
        <v>-63997</v>
      </c>
      <c r="F2070">
        <f t="shared" si="32"/>
        <v>134211.436544</v>
      </c>
    </row>
    <row r="2071" spans="1:6" x14ac:dyDescent="0.2">
      <c r="A2071">
        <v>13.794366666666701</v>
      </c>
      <c r="B2071">
        <v>-5.4836273193359403E-2</v>
      </c>
      <c r="D2071">
        <v>13.7943666667</v>
      </c>
      <c r="E2071">
        <v>-71347</v>
      </c>
      <c r="F2071">
        <f t="shared" si="32"/>
        <v>1301091.3369043472</v>
      </c>
    </row>
    <row r="2072" spans="1:6" x14ac:dyDescent="0.2">
      <c r="A2072">
        <v>13.8010333333334</v>
      </c>
      <c r="B2072">
        <v>0.29897689819335999</v>
      </c>
      <c r="D2072">
        <v>13.801033333299999</v>
      </c>
      <c r="E2072">
        <v>40149</v>
      </c>
      <c r="F2072">
        <f t="shared" si="32"/>
        <v>134287.96754066958</v>
      </c>
    </row>
    <row r="2073" spans="1:6" x14ac:dyDescent="0.2">
      <c r="A2073">
        <v>13.807700000000001</v>
      </c>
      <c r="B2073">
        <v>0.61225891113281306</v>
      </c>
      <c r="D2073">
        <v>13.807700000000001</v>
      </c>
      <c r="E2073">
        <v>82160</v>
      </c>
      <c r="F2073">
        <f t="shared" si="32"/>
        <v>134191.59526479739</v>
      </c>
    </row>
    <row r="2074" spans="1:6" x14ac:dyDescent="0.2">
      <c r="A2074">
        <v>13.8143666666667</v>
      </c>
      <c r="B2074">
        <v>0.95891952514648504</v>
      </c>
      <c r="D2074">
        <v>13.8143666667</v>
      </c>
      <c r="E2074">
        <v>128692</v>
      </c>
      <c r="F2074">
        <f t="shared" si="32"/>
        <v>134205.21391546485</v>
      </c>
    </row>
    <row r="2075" spans="1:6" x14ac:dyDescent="0.2">
      <c r="A2075">
        <v>13.8210333333334</v>
      </c>
      <c r="B2075">
        <v>1.2855529785156301</v>
      </c>
      <c r="D2075">
        <v>13.821033333300001</v>
      </c>
      <c r="E2075">
        <v>172524</v>
      </c>
      <c r="F2075">
        <f t="shared" si="32"/>
        <v>134202.17049258106</v>
      </c>
    </row>
    <row r="2076" spans="1:6" x14ac:dyDescent="0.2">
      <c r="A2076">
        <v>13.8277</v>
      </c>
      <c r="B2076">
        <v>1.2874603271484399</v>
      </c>
      <c r="D2076">
        <v>13.8277</v>
      </c>
      <c r="E2076">
        <v>172790</v>
      </c>
      <c r="F2076">
        <f t="shared" si="32"/>
        <v>134209.96077037012</v>
      </c>
    </row>
    <row r="2077" spans="1:6" x14ac:dyDescent="0.2">
      <c r="A2077">
        <v>13.8343666666667</v>
      </c>
      <c r="B2077">
        <v>0.95081329345703103</v>
      </c>
      <c r="D2077">
        <v>13.834366666699999</v>
      </c>
      <c r="E2077">
        <v>127596</v>
      </c>
      <c r="F2077">
        <f t="shared" si="32"/>
        <v>134196.69337612842</v>
      </c>
    </row>
    <row r="2078" spans="1:6" x14ac:dyDescent="0.2">
      <c r="A2078">
        <v>13.841033333333399</v>
      </c>
      <c r="B2078">
        <v>0.53548812866211004</v>
      </c>
      <c r="D2078">
        <v>13.8410333333</v>
      </c>
      <c r="E2078">
        <v>71859</v>
      </c>
      <c r="F2078">
        <f t="shared" si="32"/>
        <v>134193.45108459468</v>
      </c>
    </row>
    <row r="2079" spans="1:6" x14ac:dyDescent="0.2">
      <c r="A2079">
        <v>13.8477</v>
      </c>
      <c r="B2079">
        <v>9.8705291748046903E-2</v>
      </c>
      <c r="D2079">
        <v>13.8477</v>
      </c>
      <c r="E2079">
        <v>85079</v>
      </c>
      <c r="F2079">
        <f t="shared" si="32"/>
        <v>861949.73433816398</v>
      </c>
    </row>
    <row r="2080" spans="1:6" x14ac:dyDescent="0.2">
      <c r="A2080">
        <v>13.854366666666699</v>
      </c>
      <c r="B2080">
        <v>-0.31805038452148499</v>
      </c>
      <c r="D2080">
        <v>13.854366666700001</v>
      </c>
      <c r="E2080">
        <v>-42711</v>
      </c>
      <c r="F2080">
        <f t="shared" si="32"/>
        <v>134290.04358620665</v>
      </c>
    </row>
    <row r="2081" spans="1:6" x14ac:dyDescent="0.2">
      <c r="A2081">
        <v>13.861033333333401</v>
      </c>
      <c r="B2081">
        <v>-0.64134597778320301</v>
      </c>
      <c r="D2081">
        <v>13.8610333333</v>
      </c>
      <c r="E2081">
        <v>-86064</v>
      </c>
      <c r="F2081">
        <f t="shared" si="32"/>
        <v>134192.78046691453</v>
      </c>
    </row>
    <row r="2082" spans="1:6" x14ac:dyDescent="0.2">
      <c r="A2082">
        <v>13.867699999999999</v>
      </c>
      <c r="B2082">
        <v>-0.67138671875</v>
      </c>
      <c r="D2082">
        <v>13.867699999999999</v>
      </c>
      <c r="E2082">
        <v>-90098</v>
      </c>
      <c r="F2082">
        <f t="shared" si="32"/>
        <v>134196.87563636363</v>
      </c>
    </row>
    <row r="2083" spans="1:6" x14ac:dyDescent="0.2">
      <c r="A2083">
        <v>13.874366666666701</v>
      </c>
      <c r="B2083">
        <v>-0.52690505981445301</v>
      </c>
      <c r="D2083">
        <v>13.8743666667</v>
      </c>
      <c r="E2083">
        <v>-70710</v>
      </c>
      <c r="F2083">
        <f t="shared" si="32"/>
        <v>134198.74924886881</v>
      </c>
    </row>
    <row r="2084" spans="1:6" x14ac:dyDescent="0.2">
      <c r="A2084">
        <v>13.8810333333334</v>
      </c>
      <c r="B2084">
        <v>-0.46586990356445301</v>
      </c>
      <c r="D2084">
        <v>13.8810333333</v>
      </c>
      <c r="E2084">
        <v>-62513</v>
      </c>
      <c r="F2084">
        <f t="shared" si="32"/>
        <v>134185.5301699079</v>
      </c>
    </row>
    <row r="2085" spans="1:6" x14ac:dyDescent="0.2">
      <c r="A2085">
        <v>13.887700000000001</v>
      </c>
      <c r="B2085">
        <v>-0.47636032104492199</v>
      </c>
      <c r="D2085">
        <v>13.887700000000001</v>
      </c>
      <c r="E2085">
        <v>-63927</v>
      </c>
      <c r="F2085">
        <f t="shared" si="32"/>
        <v>134198.83473873872</v>
      </c>
    </row>
    <row r="2086" spans="1:6" x14ac:dyDescent="0.2">
      <c r="A2086">
        <v>13.8943666666667</v>
      </c>
      <c r="B2086">
        <v>-0.44107437133789101</v>
      </c>
      <c r="D2086">
        <v>13.8943666667</v>
      </c>
      <c r="E2086">
        <v>-59202</v>
      </c>
      <c r="F2086">
        <f t="shared" si="32"/>
        <v>134222.26238270258</v>
      </c>
    </row>
    <row r="2087" spans="1:6" x14ac:dyDescent="0.2">
      <c r="A2087">
        <v>13.9010333333334</v>
      </c>
      <c r="B2087">
        <v>-0.474929809570313</v>
      </c>
      <c r="D2087">
        <v>13.901033333299999</v>
      </c>
      <c r="E2087">
        <v>-63762</v>
      </c>
      <c r="F2087">
        <f t="shared" si="32"/>
        <v>134255.62833734925</v>
      </c>
    </row>
    <row r="2088" spans="1:6" x14ac:dyDescent="0.2">
      <c r="A2088">
        <v>13.9077</v>
      </c>
      <c r="B2088">
        <v>-0.64849853515625</v>
      </c>
      <c r="D2088">
        <v>13.9077</v>
      </c>
      <c r="E2088">
        <v>-87021</v>
      </c>
      <c r="F2088">
        <f t="shared" si="32"/>
        <v>134188.42955294118</v>
      </c>
    </row>
    <row r="2089" spans="1:6" x14ac:dyDescent="0.2">
      <c r="A2089">
        <v>13.9143666666667</v>
      </c>
      <c r="B2089">
        <v>-0.82254409790039096</v>
      </c>
      <c r="D2089">
        <v>13.914366666699999</v>
      </c>
      <c r="E2089">
        <v>-110430</v>
      </c>
      <c r="F2089">
        <f t="shared" si="32"/>
        <v>134254.20020869561</v>
      </c>
    </row>
    <row r="2090" spans="1:6" x14ac:dyDescent="0.2">
      <c r="A2090">
        <v>13.9210333333334</v>
      </c>
      <c r="B2090">
        <v>-0.80537796020507801</v>
      </c>
      <c r="D2090">
        <v>13.9210333333</v>
      </c>
      <c r="E2090">
        <v>-108113</v>
      </c>
      <c r="F2090">
        <f t="shared" si="32"/>
        <v>134238.83610183542</v>
      </c>
    </row>
    <row r="2091" spans="1:6" x14ac:dyDescent="0.2">
      <c r="A2091">
        <v>13.9277</v>
      </c>
      <c r="B2091">
        <v>-0.64039230346679699</v>
      </c>
      <c r="D2091">
        <v>13.9277</v>
      </c>
      <c r="E2091">
        <v>-85936</v>
      </c>
      <c r="F2091">
        <f t="shared" si="32"/>
        <v>134192.74331496647</v>
      </c>
    </row>
    <row r="2092" spans="1:6" x14ac:dyDescent="0.2">
      <c r="A2092">
        <v>13.934366666666699</v>
      </c>
      <c r="B2092">
        <v>-0.579833984375</v>
      </c>
      <c r="D2092">
        <v>13.934366666700001</v>
      </c>
      <c r="E2092">
        <v>-77818</v>
      </c>
      <c r="F2092">
        <f t="shared" si="32"/>
        <v>134207.38021052632</v>
      </c>
    </row>
    <row r="2093" spans="1:6" x14ac:dyDescent="0.2">
      <c r="A2093">
        <v>13.941033333333399</v>
      </c>
      <c r="B2093">
        <v>-0.57268142700195301</v>
      </c>
      <c r="D2093">
        <v>13.9410333333</v>
      </c>
      <c r="E2093">
        <v>-76846</v>
      </c>
      <c r="F2093">
        <f t="shared" si="32"/>
        <v>134186.29691257287</v>
      </c>
    </row>
    <row r="2094" spans="1:6" x14ac:dyDescent="0.2">
      <c r="A2094">
        <v>13.947699999999999</v>
      </c>
      <c r="B2094">
        <v>-0.61702728271484397</v>
      </c>
      <c r="D2094">
        <v>13.947699999999999</v>
      </c>
      <c r="E2094">
        <v>-82803</v>
      </c>
      <c r="F2094">
        <f t="shared" si="32"/>
        <v>134196.65923956718</v>
      </c>
    </row>
    <row r="2095" spans="1:6" x14ac:dyDescent="0.2">
      <c r="A2095">
        <v>13.954366666666701</v>
      </c>
      <c r="B2095">
        <v>-0.62417984008789096</v>
      </c>
      <c r="D2095">
        <v>13.9543666667</v>
      </c>
      <c r="E2095">
        <v>-83782</v>
      </c>
      <c r="F2095">
        <f t="shared" si="32"/>
        <v>134227.34061420924</v>
      </c>
    </row>
    <row r="2096" spans="1:6" x14ac:dyDescent="0.2">
      <c r="A2096">
        <v>13.9610333333334</v>
      </c>
      <c r="B2096">
        <v>-0.60892105102539096</v>
      </c>
      <c r="D2096">
        <v>13.9610333333</v>
      </c>
      <c r="E2096">
        <v>-81723</v>
      </c>
      <c r="F2096">
        <f t="shared" si="32"/>
        <v>134209.5167548942</v>
      </c>
    </row>
    <row r="2097" spans="1:6" x14ac:dyDescent="0.2">
      <c r="A2097">
        <v>13.967700000000001</v>
      </c>
      <c r="B2097">
        <v>-0.67615509033203203</v>
      </c>
      <c r="D2097">
        <v>13.967700000000001</v>
      </c>
      <c r="E2097">
        <v>-90777</v>
      </c>
      <c r="F2097">
        <f t="shared" si="32"/>
        <v>134254.70176586727</v>
      </c>
    </row>
    <row r="2098" spans="1:6" x14ac:dyDescent="0.2">
      <c r="A2098">
        <v>13.9743666666667</v>
      </c>
      <c r="B2098">
        <v>-0.70095062255859397</v>
      </c>
      <c r="D2098">
        <v>13.9743666667</v>
      </c>
      <c r="E2098">
        <v>-94103</v>
      </c>
      <c r="F2098">
        <f t="shared" si="32"/>
        <v>134250.54058231288</v>
      </c>
    </row>
    <row r="2099" spans="1:6" x14ac:dyDescent="0.2">
      <c r="A2099">
        <v>13.9810333333334</v>
      </c>
      <c r="B2099">
        <v>-0.73766708374023504</v>
      </c>
      <c r="D2099">
        <v>13.981033333299999</v>
      </c>
      <c r="E2099">
        <v>-99005</v>
      </c>
      <c r="F2099">
        <f t="shared" si="32"/>
        <v>134213.66112475746</v>
      </c>
    </row>
    <row r="2100" spans="1:6" x14ac:dyDescent="0.2">
      <c r="A2100">
        <v>13.9877</v>
      </c>
      <c r="B2100">
        <v>-0.79441070556640703</v>
      </c>
      <c r="D2100">
        <v>13.9877</v>
      </c>
      <c r="E2100">
        <v>-106655</v>
      </c>
      <c r="F2100">
        <f t="shared" si="32"/>
        <v>134256.75063625438</v>
      </c>
    </row>
    <row r="2101" spans="1:6" x14ac:dyDescent="0.2">
      <c r="A2101">
        <v>13.9943666666667</v>
      </c>
      <c r="B2101">
        <v>-0.99277496337890603</v>
      </c>
      <c r="D2101">
        <v>13.9943666667</v>
      </c>
      <c r="E2101">
        <v>-133226</v>
      </c>
      <c r="F2101">
        <f t="shared" si="32"/>
        <v>134195.56789241117</v>
      </c>
    </row>
    <row r="2102" spans="1:6" x14ac:dyDescent="0.2">
      <c r="A2102">
        <v>14.0010333333334</v>
      </c>
      <c r="B2102">
        <v>-1.2788772583007799</v>
      </c>
      <c r="D2102">
        <v>14.001033333300001</v>
      </c>
      <c r="E2102">
        <v>-171644</v>
      </c>
      <c r="F2102">
        <f t="shared" si="32"/>
        <v>134214.60025652513</v>
      </c>
    </row>
    <row r="2103" spans="1:6" x14ac:dyDescent="0.2">
      <c r="A2103">
        <v>14.0077</v>
      </c>
      <c r="B2103">
        <v>-1.4076232910156301</v>
      </c>
      <c r="D2103">
        <v>14.0077</v>
      </c>
      <c r="E2103">
        <v>-188913</v>
      </c>
      <c r="F2103">
        <f t="shared" si="32"/>
        <v>134207.07173983692</v>
      </c>
    </row>
    <row r="2104" spans="1:6" x14ac:dyDescent="0.2">
      <c r="A2104">
        <v>14.0143666666667</v>
      </c>
      <c r="B2104">
        <v>-1.4801025390625</v>
      </c>
      <c r="D2104">
        <v>14.014366666700001</v>
      </c>
      <c r="E2104">
        <v>-198678</v>
      </c>
      <c r="F2104">
        <f t="shared" si="32"/>
        <v>134232.59183505154</v>
      </c>
    </row>
    <row r="2105" spans="1:6" x14ac:dyDescent="0.2">
      <c r="A2105">
        <v>14.021033333333399</v>
      </c>
      <c r="B2105">
        <v>-1.4691352844238299</v>
      </c>
      <c r="D2105">
        <v>14.0210333333</v>
      </c>
      <c r="E2105">
        <v>-197182</v>
      </c>
      <c r="F2105">
        <f t="shared" si="32"/>
        <v>134216.36665498198</v>
      </c>
    </row>
    <row r="2106" spans="1:6" x14ac:dyDescent="0.2">
      <c r="A2106">
        <v>14.027699999999999</v>
      </c>
      <c r="B2106">
        <v>-1.35040283203125</v>
      </c>
      <c r="D2106">
        <v>14.027699999999999</v>
      </c>
      <c r="E2106">
        <v>-181221</v>
      </c>
      <c r="F2106">
        <f t="shared" si="32"/>
        <v>134197.73396610169</v>
      </c>
    </row>
    <row r="2107" spans="1:6" x14ac:dyDescent="0.2">
      <c r="A2107">
        <v>14.034366666666701</v>
      </c>
      <c r="B2107">
        <v>-1.01566314697266</v>
      </c>
      <c r="D2107">
        <v>14.0343666667</v>
      </c>
      <c r="E2107">
        <v>-136340</v>
      </c>
      <c r="F2107">
        <f t="shared" si="32"/>
        <v>134237.41956807461</v>
      </c>
    </row>
    <row r="2108" spans="1:6" x14ac:dyDescent="0.2">
      <c r="A2108">
        <v>14.041033333333401</v>
      </c>
      <c r="B2108">
        <v>-0.48589706420898499</v>
      </c>
      <c r="D2108">
        <v>14.0410333333</v>
      </c>
      <c r="E2108">
        <v>-65216</v>
      </c>
      <c r="F2108">
        <f t="shared" si="32"/>
        <v>134217.72799999983</v>
      </c>
    </row>
    <row r="2109" spans="1:6" x14ac:dyDescent="0.2">
      <c r="A2109">
        <v>14.047700000000001</v>
      </c>
      <c r="B2109">
        <v>3.1948089599609403E-2</v>
      </c>
      <c r="D2109">
        <v>14.047700000000001</v>
      </c>
      <c r="E2109">
        <v>-60943</v>
      </c>
      <c r="F2109">
        <f t="shared" si="32"/>
        <v>-1907563.1990447745</v>
      </c>
    </row>
    <row r="2110" spans="1:6" x14ac:dyDescent="0.2">
      <c r="A2110">
        <v>14.0543666666667</v>
      </c>
      <c r="B2110">
        <v>0.51832199096679699</v>
      </c>
      <c r="D2110">
        <v>14.0543666667</v>
      </c>
      <c r="E2110">
        <v>69548</v>
      </c>
      <c r="F2110">
        <f t="shared" si="32"/>
        <v>134179.14194664211</v>
      </c>
    </row>
    <row r="2111" spans="1:6" x14ac:dyDescent="0.2">
      <c r="A2111">
        <v>14.0610333333334</v>
      </c>
      <c r="B2111">
        <v>0.99277496337890603</v>
      </c>
      <c r="D2111">
        <v>14.061033333299999</v>
      </c>
      <c r="E2111">
        <v>133247</v>
      </c>
      <c r="F2111">
        <f t="shared" si="32"/>
        <v>134216.72072238236</v>
      </c>
    </row>
    <row r="2112" spans="1:6" x14ac:dyDescent="0.2">
      <c r="A2112">
        <v>14.0677</v>
      </c>
      <c r="B2112">
        <v>1.5282630920410201</v>
      </c>
      <c r="D2112">
        <v>14.0677</v>
      </c>
      <c r="E2112">
        <v>205119</v>
      </c>
      <c r="F2112">
        <f t="shared" si="32"/>
        <v>134217.07366240211</v>
      </c>
    </row>
    <row r="2113" spans="1:6" x14ac:dyDescent="0.2">
      <c r="A2113">
        <v>14.0743666666667</v>
      </c>
      <c r="B2113">
        <v>2.0885467529296902</v>
      </c>
      <c r="D2113">
        <v>14.0743666667</v>
      </c>
      <c r="E2113">
        <v>280302</v>
      </c>
      <c r="F2113">
        <f t="shared" si="32"/>
        <v>134209.10956712312</v>
      </c>
    </row>
    <row r="2114" spans="1:6" x14ac:dyDescent="0.2">
      <c r="A2114">
        <v>14.0810333333334</v>
      </c>
      <c r="B2114">
        <v>2.5076866149902401</v>
      </c>
      <c r="D2114">
        <v>14.081033333300001</v>
      </c>
      <c r="E2114">
        <v>336572</v>
      </c>
      <c r="F2114">
        <f t="shared" si="32"/>
        <v>134216.13290435413</v>
      </c>
    </row>
    <row r="2115" spans="1:6" x14ac:dyDescent="0.2">
      <c r="A2115">
        <v>14.0877</v>
      </c>
      <c r="B2115">
        <v>2.6593208312988299</v>
      </c>
      <c r="D2115">
        <v>14.0877</v>
      </c>
      <c r="E2115">
        <v>356930</v>
      </c>
      <c r="F2115">
        <f t="shared" ref="F2115:F2178" si="33">E2115/B2115</f>
        <v>134218.48007172305</v>
      </c>
    </row>
    <row r="2116" spans="1:6" x14ac:dyDescent="0.2">
      <c r="A2116">
        <v>14.0943666666667</v>
      </c>
      <c r="B2116">
        <v>2.6021003723144598</v>
      </c>
      <c r="D2116">
        <v>14.094366666699999</v>
      </c>
      <c r="E2116">
        <v>349273</v>
      </c>
      <c r="F2116">
        <f t="shared" si="33"/>
        <v>134227.33562323588</v>
      </c>
    </row>
    <row r="2117" spans="1:6" x14ac:dyDescent="0.2">
      <c r="A2117">
        <v>14.101033333333399</v>
      </c>
      <c r="B2117">
        <v>2.3775100708007799</v>
      </c>
      <c r="D2117">
        <v>14.1010333333</v>
      </c>
      <c r="E2117">
        <v>319092</v>
      </c>
      <c r="F2117">
        <f t="shared" si="33"/>
        <v>134212.68070276783</v>
      </c>
    </row>
    <row r="2118" spans="1:6" x14ac:dyDescent="0.2">
      <c r="A2118">
        <v>14.107699999999999</v>
      </c>
      <c r="B2118">
        <v>2.02131271362305</v>
      </c>
      <c r="D2118">
        <v>14.107699999999999</v>
      </c>
      <c r="E2118">
        <v>271288</v>
      </c>
      <c r="F2118">
        <f t="shared" si="33"/>
        <v>134213.77017598468</v>
      </c>
    </row>
    <row r="2119" spans="1:6" x14ac:dyDescent="0.2">
      <c r="A2119">
        <v>14.114366666666699</v>
      </c>
      <c r="B2119">
        <v>1.3575553894043</v>
      </c>
      <c r="D2119">
        <v>14.114366666700001</v>
      </c>
      <c r="E2119">
        <v>182205</v>
      </c>
      <c r="F2119">
        <f t="shared" si="33"/>
        <v>134215.51814541593</v>
      </c>
    </row>
    <row r="2120" spans="1:6" x14ac:dyDescent="0.2">
      <c r="A2120">
        <v>14.121033333333401</v>
      </c>
      <c r="B2120">
        <v>0.5035400390625</v>
      </c>
      <c r="D2120">
        <v>14.1210333333</v>
      </c>
      <c r="E2120">
        <v>67581</v>
      </c>
      <c r="F2120">
        <f t="shared" si="33"/>
        <v>134211.7701818182</v>
      </c>
    </row>
    <row r="2121" spans="1:6" x14ac:dyDescent="0.2">
      <c r="A2121">
        <v>14.127700000000001</v>
      </c>
      <c r="B2121">
        <v>-0.26035308837890597</v>
      </c>
      <c r="D2121">
        <v>14.127700000000001</v>
      </c>
      <c r="E2121">
        <v>-34967</v>
      </c>
      <c r="F2121">
        <f t="shared" si="33"/>
        <v>134306.06956776572</v>
      </c>
    </row>
    <row r="2122" spans="1:6" x14ac:dyDescent="0.2">
      <c r="A2122">
        <v>14.1343666666667</v>
      </c>
      <c r="B2122">
        <v>-0.78296661376953203</v>
      </c>
      <c r="D2122">
        <v>14.1343666667</v>
      </c>
      <c r="E2122">
        <v>-105113</v>
      </c>
      <c r="F2122">
        <f t="shared" si="33"/>
        <v>134249.65784165639</v>
      </c>
    </row>
    <row r="2123" spans="1:6" x14ac:dyDescent="0.2">
      <c r="A2123">
        <v>14.1410333333334</v>
      </c>
      <c r="B2123">
        <v>-1.0809898376464899</v>
      </c>
      <c r="D2123">
        <v>14.141033333299999</v>
      </c>
      <c r="E2123">
        <v>-145104</v>
      </c>
      <c r="F2123">
        <f t="shared" si="33"/>
        <v>134232.52924922737</v>
      </c>
    </row>
    <row r="2124" spans="1:6" x14ac:dyDescent="0.2">
      <c r="A2124">
        <v>14.1477</v>
      </c>
      <c r="B2124">
        <v>-1.3222694396972701</v>
      </c>
      <c r="D2124">
        <v>14.1477</v>
      </c>
      <c r="E2124">
        <v>-177458</v>
      </c>
      <c r="F2124">
        <f t="shared" si="33"/>
        <v>134207.14014280518</v>
      </c>
    </row>
    <row r="2125" spans="1:6" x14ac:dyDescent="0.2">
      <c r="A2125">
        <v>14.1543666666667</v>
      </c>
      <c r="B2125">
        <v>-1.3937950134277399</v>
      </c>
      <c r="D2125">
        <v>14.1543666667</v>
      </c>
      <c r="E2125">
        <v>-187062</v>
      </c>
      <c r="F2125">
        <f t="shared" si="33"/>
        <v>134210.55334382431</v>
      </c>
    </row>
    <row r="2126" spans="1:6" x14ac:dyDescent="0.2">
      <c r="A2126">
        <v>14.1610333333334</v>
      </c>
      <c r="B2126">
        <v>-1.27458572387696</v>
      </c>
      <c r="D2126">
        <v>14.161033333300001</v>
      </c>
      <c r="E2126">
        <v>-171087</v>
      </c>
      <c r="F2126">
        <f t="shared" si="33"/>
        <v>134229.49652974113</v>
      </c>
    </row>
    <row r="2127" spans="1:6" x14ac:dyDescent="0.2">
      <c r="A2127">
        <v>14.1677</v>
      </c>
      <c r="B2127">
        <v>-1.1234283447265601</v>
      </c>
      <c r="D2127">
        <v>14.1677</v>
      </c>
      <c r="E2127">
        <v>-150753</v>
      </c>
      <c r="F2127">
        <f t="shared" si="33"/>
        <v>134190.13389473714</v>
      </c>
    </row>
    <row r="2128" spans="1:6" x14ac:dyDescent="0.2">
      <c r="A2128">
        <v>14.1743666666667</v>
      </c>
      <c r="B2128">
        <v>-1.06048583984375</v>
      </c>
      <c r="D2128">
        <v>14.174366666699999</v>
      </c>
      <c r="E2128">
        <v>-142347</v>
      </c>
      <c r="F2128">
        <f t="shared" si="33"/>
        <v>134228.10060431654</v>
      </c>
    </row>
    <row r="2129" spans="1:6" x14ac:dyDescent="0.2">
      <c r="A2129">
        <v>14.181033333333399</v>
      </c>
      <c r="B2129">
        <v>-1.1029243469238299</v>
      </c>
      <c r="D2129">
        <v>14.1810333333</v>
      </c>
      <c r="E2129">
        <v>-148019</v>
      </c>
      <c r="F2129">
        <f t="shared" si="33"/>
        <v>134205.94115348012</v>
      </c>
    </row>
    <row r="2130" spans="1:6" x14ac:dyDescent="0.2">
      <c r="A2130">
        <v>14.1877</v>
      </c>
      <c r="B2130">
        <v>-1.0623931884765601</v>
      </c>
      <c r="D2130">
        <v>14.1877</v>
      </c>
      <c r="E2130">
        <v>-142620</v>
      </c>
      <c r="F2130">
        <f t="shared" si="33"/>
        <v>134244.08359066458</v>
      </c>
    </row>
    <row r="2131" spans="1:6" x14ac:dyDescent="0.2">
      <c r="A2131">
        <v>14.194366666666699</v>
      </c>
      <c r="B2131">
        <v>-0.904083251953125</v>
      </c>
      <c r="D2131">
        <v>14.194366666700001</v>
      </c>
      <c r="E2131">
        <v>-121361</v>
      </c>
      <c r="F2131">
        <f t="shared" si="33"/>
        <v>134236.53157805908</v>
      </c>
    </row>
    <row r="2132" spans="1:6" x14ac:dyDescent="0.2">
      <c r="A2132">
        <v>14.201033333333401</v>
      </c>
      <c r="B2132">
        <v>-0.71430206298828203</v>
      </c>
      <c r="D2132">
        <v>14.2010333333</v>
      </c>
      <c r="E2132">
        <v>-95874</v>
      </c>
      <c r="F2132">
        <f t="shared" si="33"/>
        <v>134220.5279359144</v>
      </c>
    </row>
    <row r="2133" spans="1:6" x14ac:dyDescent="0.2">
      <c r="A2133">
        <v>14.207700000000001</v>
      </c>
      <c r="B2133">
        <v>-0.4730224609375</v>
      </c>
      <c r="D2133">
        <v>14.207700000000001</v>
      </c>
      <c r="E2133">
        <v>-63459</v>
      </c>
      <c r="F2133">
        <f t="shared" si="33"/>
        <v>134156.42012903225</v>
      </c>
    </row>
    <row r="2134" spans="1:6" x14ac:dyDescent="0.2">
      <c r="A2134">
        <v>14.214366666666701</v>
      </c>
      <c r="B2134">
        <v>-0.18548965454101601</v>
      </c>
      <c r="D2134">
        <v>14.2143666667</v>
      </c>
      <c r="E2134">
        <v>-88362</v>
      </c>
      <c r="F2134">
        <f t="shared" si="33"/>
        <v>476371.58103855944</v>
      </c>
    </row>
    <row r="2135" spans="1:6" x14ac:dyDescent="0.2">
      <c r="A2135">
        <v>14.2210333333334</v>
      </c>
      <c r="B2135">
        <v>0.15592575073242201</v>
      </c>
      <c r="D2135">
        <v>14.221033333299999</v>
      </c>
      <c r="E2135">
        <v>-67454</v>
      </c>
      <c r="F2135">
        <f t="shared" si="33"/>
        <v>-432603.33641590178</v>
      </c>
    </row>
    <row r="2136" spans="1:6" x14ac:dyDescent="0.2">
      <c r="A2136">
        <v>14.2277</v>
      </c>
      <c r="B2136">
        <v>0.38909912109375</v>
      </c>
      <c r="D2136">
        <v>14.2277</v>
      </c>
      <c r="E2136">
        <v>52243</v>
      </c>
      <c r="F2136">
        <f t="shared" si="33"/>
        <v>134266.55874509804</v>
      </c>
    </row>
    <row r="2137" spans="1:6" x14ac:dyDescent="0.2">
      <c r="A2137">
        <v>14.2343666666667</v>
      </c>
      <c r="B2137">
        <v>0.432968139648438</v>
      </c>
      <c r="D2137">
        <v>14.2343666667</v>
      </c>
      <c r="E2137">
        <v>58104</v>
      </c>
      <c r="F2137">
        <f t="shared" si="33"/>
        <v>134199.25088986769</v>
      </c>
    </row>
    <row r="2138" spans="1:6" x14ac:dyDescent="0.2">
      <c r="A2138">
        <v>14.2410333333334</v>
      </c>
      <c r="B2138">
        <v>0.34952163696289101</v>
      </c>
      <c r="D2138">
        <v>14.241033333300001</v>
      </c>
      <c r="E2138">
        <v>46926</v>
      </c>
      <c r="F2138">
        <f t="shared" si="33"/>
        <v>134257.78274488388</v>
      </c>
    </row>
    <row r="2139" spans="1:6" x14ac:dyDescent="0.2">
      <c r="A2139">
        <v>14.2477</v>
      </c>
      <c r="B2139">
        <v>0.31757354736328097</v>
      </c>
      <c r="D2139">
        <v>14.2477</v>
      </c>
      <c r="E2139">
        <v>42620</v>
      </c>
      <c r="F2139">
        <f t="shared" si="33"/>
        <v>134205.13249249262</v>
      </c>
    </row>
    <row r="2140" spans="1:6" x14ac:dyDescent="0.2">
      <c r="A2140">
        <v>14.2543666666667</v>
      </c>
      <c r="B2140">
        <v>0.27561187744140597</v>
      </c>
      <c r="D2140">
        <v>14.254366666699999</v>
      </c>
      <c r="E2140">
        <v>36988</v>
      </c>
      <c r="F2140">
        <f t="shared" si="33"/>
        <v>134203.21483737038</v>
      </c>
    </row>
    <row r="2141" spans="1:6" x14ac:dyDescent="0.2">
      <c r="A2141">
        <v>14.261033333333399</v>
      </c>
      <c r="B2141">
        <v>0.17404556274414101</v>
      </c>
      <c r="D2141">
        <v>14.2610333333</v>
      </c>
      <c r="E2141">
        <v>60351</v>
      </c>
      <c r="F2141">
        <f t="shared" si="33"/>
        <v>346754.02836164308</v>
      </c>
    </row>
    <row r="2142" spans="1:6" x14ac:dyDescent="0.2">
      <c r="A2142">
        <v>14.2677</v>
      </c>
      <c r="B2142">
        <v>-8.1062316894531302E-3</v>
      </c>
      <c r="D2142">
        <v>14.2677</v>
      </c>
      <c r="E2142">
        <v>59270</v>
      </c>
      <c r="F2142">
        <f t="shared" si="33"/>
        <v>-7311658.7670588186</v>
      </c>
    </row>
    <row r="2143" spans="1:6" x14ac:dyDescent="0.2">
      <c r="A2143">
        <v>14.274366666666699</v>
      </c>
      <c r="B2143">
        <v>-0.26988983154296903</v>
      </c>
      <c r="D2143">
        <v>14.274366666700001</v>
      </c>
      <c r="E2143">
        <v>-36205</v>
      </c>
      <c r="F2143">
        <f t="shared" si="33"/>
        <v>134147.32890459351</v>
      </c>
    </row>
    <row r="2144" spans="1:6" x14ac:dyDescent="0.2">
      <c r="A2144">
        <v>14.281033333333401</v>
      </c>
      <c r="B2144">
        <v>-0.59032440185546897</v>
      </c>
      <c r="D2144">
        <v>14.2810333333</v>
      </c>
      <c r="E2144">
        <v>-79244</v>
      </c>
      <c r="F2144">
        <f t="shared" si="33"/>
        <v>134238.05580613887</v>
      </c>
    </row>
    <row r="2145" spans="1:6" x14ac:dyDescent="0.2">
      <c r="A2145">
        <v>14.287699999999999</v>
      </c>
      <c r="B2145">
        <v>-0.95510482788086004</v>
      </c>
      <c r="D2145">
        <v>14.287699999999999</v>
      </c>
      <c r="E2145">
        <v>-128184</v>
      </c>
      <c r="F2145">
        <f t="shared" si="33"/>
        <v>134209.3519560658</v>
      </c>
    </row>
    <row r="2146" spans="1:6" x14ac:dyDescent="0.2">
      <c r="A2146">
        <v>14.294366666666701</v>
      </c>
      <c r="B2146">
        <v>-1.1878013610839899</v>
      </c>
      <c r="D2146">
        <v>14.2943666667</v>
      </c>
      <c r="E2146">
        <v>-159447</v>
      </c>
      <c r="F2146">
        <f t="shared" si="33"/>
        <v>134237.09150702466</v>
      </c>
    </row>
    <row r="2147" spans="1:6" x14ac:dyDescent="0.2">
      <c r="A2147">
        <v>14.3010333333334</v>
      </c>
      <c r="B2147">
        <v>-1.3246536254882799</v>
      </c>
      <c r="D2147">
        <v>14.301033333299999</v>
      </c>
      <c r="E2147">
        <v>-177763</v>
      </c>
      <c r="F2147">
        <f t="shared" si="33"/>
        <v>134195.83548452138</v>
      </c>
    </row>
    <row r="2148" spans="1:6" x14ac:dyDescent="0.2">
      <c r="A2148">
        <v>14.307700000000001</v>
      </c>
      <c r="B2148">
        <v>-1.53446197509766</v>
      </c>
      <c r="D2148">
        <v>14.307700000000001</v>
      </c>
      <c r="E2148">
        <v>-205928</v>
      </c>
      <c r="F2148">
        <f t="shared" si="33"/>
        <v>134202.08733871937</v>
      </c>
    </row>
    <row r="2149" spans="1:6" x14ac:dyDescent="0.2">
      <c r="A2149">
        <v>14.3143666666667</v>
      </c>
      <c r="B2149">
        <v>-1.74760818481446</v>
      </c>
      <c r="D2149">
        <v>14.3143666667</v>
      </c>
      <c r="E2149">
        <v>-234578</v>
      </c>
      <c r="F2149">
        <f t="shared" si="33"/>
        <v>134228.02779154107</v>
      </c>
    </row>
    <row r="2150" spans="1:6" x14ac:dyDescent="0.2">
      <c r="A2150">
        <v>14.3210333333334</v>
      </c>
      <c r="B2150">
        <v>-1.8000602722168</v>
      </c>
      <c r="D2150">
        <v>14.321033333300001</v>
      </c>
      <c r="E2150">
        <v>-241568</v>
      </c>
      <c r="F2150">
        <f t="shared" si="33"/>
        <v>134199.95081748322</v>
      </c>
    </row>
    <row r="2151" spans="1:6" x14ac:dyDescent="0.2">
      <c r="A2151">
        <v>14.3277</v>
      </c>
      <c r="B2151">
        <v>-1.7390251159668</v>
      </c>
      <c r="D2151">
        <v>14.3277</v>
      </c>
      <c r="E2151">
        <v>-233434</v>
      </c>
      <c r="F2151">
        <f t="shared" si="33"/>
        <v>134232.67890540147</v>
      </c>
    </row>
    <row r="2152" spans="1:6" x14ac:dyDescent="0.2">
      <c r="A2152">
        <v>14.3343666666667</v>
      </c>
      <c r="B2152">
        <v>-1.5835762023925799</v>
      </c>
      <c r="D2152">
        <v>14.334366666699999</v>
      </c>
      <c r="E2152">
        <v>-212573</v>
      </c>
      <c r="F2152">
        <f t="shared" si="33"/>
        <v>134236.04098042744</v>
      </c>
    </row>
    <row r="2153" spans="1:6" x14ac:dyDescent="0.2">
      <c r="A2153">
        <v>14.341033333333399</v>
      </c>
      <c r="B2153">
        <v>-1.3780593872070299</v>
      </c>
      <c r="D2153">
        <v>14.3410333333</v>
      </c>
      <c r="E2153">
        <v>-184957</v>
      </c>
      <c r="F2153">
        <f t="shared" si="33"/>
        <v>134215.55102560567</v>
      </c>
    </row>
    <row r="2154" spans="1:6" x14ac:dyDescent="0.2">
      <c r="A2154">
        <v>14.3477</v>
      </c>
      <c r="B2154">
        <v>-0.97846984863281306</v>
      </c>
      <c r="D2154">
        <v>14.3477</v>
      </c>
      <c r="E2154">
        <v>-131346</v>
      </c>
      <c r="F2154">
        <f t="shared" si="33"/>
        <v>134236.12407017537</v>
      </c>
    </row>
    <row r="2155" spans="1:6" x14ac:dyDescent="0.2">
      <c r="A2155">
        <v>14.354366666666699</v>
      </c>
      <c r="B2155">
        <v>-0.45633316040039101</v>
      </c>
      <c r="D2155">
        <v>14.354366666700001</v>
      </c>
      <c r="E2155">
        <v>-61217</v>
      </c>
      <c r="F2155">
        <f t="shared" si="33"/>
        <v>134149.79517659341</v>
      </c>
    </row>
    <row r="2156" spans="1:6" x14ac:dyDescent="0.2">
      <c r="A2156">
        <v>14.361033333333401</v>
      </c>
      <c r="B2156">
        <v>-5.2452087402343802E-3</v>
      </c>
      <c r="D2156">
        <v>14.3610333333</v>
      </c>
      <c r="E2156">
        <v>-61916</v>
      </c>
      <c r="F2156">
        <f t="shared" si="33"/>
        <v>11804296.657454534</v>
      </c>
    </row>
    <row r="2157" spans="1:6" x14ac:dyDescent="0.2">
      <c r="A2157">
        <v>14.367699999999999</v>
      </c>
      <c r="B2157">
        <v>0.37240982055664101</v>
      </c>
      <c r="D2157">
        <v>14.367699999999999</v>
      </c>
      <c r="E2157">
        <v>49987</v>
      </c>
      <c r="F2157">
        <f t="shared" si="33"/>
        <v>134225.78364148515</v>
      </c>
    </row>
    <row r="2158" spans="1:6" x14ac:dyDescent="0.2">
      <c r="A2158">
        <v>14.374366666666701</v>
      </c>
      <c r="B2158">
        <v>0.58269500732421897</v>
      </c>
      <c r="D2158">
        <v>14.3743666667</v>
      </c>
      <c r="E2158">
        <v>78239</v>
      </c>
      <c r="F2158">
        <f t="shared" si="33"/>
        <v>134270.92907364969</v>
      </c>
    </row>
    <row r="2159" spans="1:6" x14ac:dyDescent="0.2">
      <c r="A2159">
        <v>14.3810333333334</v>
      </c>
      <c r="B2159">
        <v>0.67186355590820301</v>
      </c>
      <c r="D2159">
        <v>14.3810333333</v>
      </c>
      <c r="E2159">
        <v>90169</v>
      </c>
      <c r="F2159">
        <f t="shared" si="33"/>
        <v>134207.30921788505</v>
      </c>
    </row>
    <row r="2160" spans="1:6" x14ac:dyDescent="0.2">
      <c r="A2160">
        <v>14.387700000000001</v>
      </c>
      <c r="B2160">
        <v>0.67090988159179699</v>
      </c>
      <c r="D2160">
        <v>14.387700000000001</v>
      </c>
      <c r="E2160">
        <v>90040</v>
      </c>
      <c r="F2160">
        <f t="shared" si="33"/>
        <v>134205.80389481163</v>
      </c>
    </row>
    <row r="2161" spans="1:6" x14ac:dyDescent="0.2">
      <c r="A2161">
        <v>14.3943666666667</v>
      </c>
      <c r="B2161">
        <v>0.61607360839843806</v>
      </c>
      <c r="D2161">
        <v>14.3943666667</v>
      </c>
      <c r="E2161">
        <v>82689</v>
      </c>
      <c r="F2161">
        <f t="shared" si="33"/>
        <v>134219.35118266242</v>
      </c>
    </row>
    <row r="2162" spans="1:6" x14ac:dyDescent="0.2">
      <c r="A2162">
        <v>14.4010333333334</v>
      </c>
      <c r="B2162">
        <v>0.52976608276367199</v>
      </c>
      <c r="D2162">
        <v>14.401033333299999</v>
      </c>
      <c r="E2162">
        <v>71131</v>
      </c>
      <c r="F2162">
        <f t="shared" si="33"/>
        <v>134268.693890189</v>
      </c>
    </row>
    <row r="2163" spans="1:6" x14ac:dyDescent="0.2">
      <c r="A2163">
        <v>14.4077</v>
      </c>
      <c r="B2163">
        <v>0.303268432617188</v>
      </c>
      <c r="D2163">
        <v>14.4077</v>
      </c>
      <c r="E2163">
        <v>40714</v>
      </c>
      <c r="F2163">
        <f t="shared" si="33"/>
        <v>134250.70208805011</v>
      </c>
    </row>
    <row r="2164" spans="1:6" x14ac:dyDescent="0.2">
      <c r="A2164">
        <v>14.4143666666667</v>
      </c>
      <c r="B2164">
        <v>-4.76837158203125E-4</v>
      </c>
      <c r="D2164">
        <v>14.414366666699999</v>
      </c>
      <c r="E2164">
        <v>40651</v>
      </c>
      <c r="F2164">
        <f t="shared" si="33"/>
        <v>-85251325.952000007</v>
      </c>
    </row>
    <row r="2165" spans="1:6" x14ac:dyDescent="0.2">
      <c r="A2165">
        <v>14.4210333333334</v>
      </c>
      <c r="B2165">
        <v>-0.28467178344726601</v>
      </c>
      <c r="D2165">
        <v>14.4210333333</v>
      </c>
      <c r="E2165">
        <v>-38192</v>
      </c>
      <c r="F2165">
        <f t="shared" si="33"/>
        <v>134161.52292127284</v>
      </c>
    </row>
    <row r="2166" spans="1:6" x14ac:dyDescent="0.2">
      <c r="A2166">
        <v>14.4277</v>
      </c>
      <c r="B2166">
        <v>-0.47540664672851601</v>
      </c>
      <c r="D2166">
        <v>14.4277</v>
      </c>
      <c r="E2166">
        <v>-63798</v>
      </c>
      <c r="F2166">
        <f t="shared" si="33"/>
        <v>134196.69337612827</v>
      </c>
    </row>
    <row r="2167" spans="1:6" x14ac:dyDescent="0.2">
      <c r="A2167">
        <v>14.434366666666699</v>
      </c>
      <c r="B2167">
        <v>-0.56123733520507801</v>
      </c>
      <c r="D2167">
        <v>14.434366666700001</v>
      </c>
      <c r="E2167">
        <v>-75312</v>
      </c>
      <c r="F2167">
        <f t="shared" si="33"/>
        <v>134189.2195615973</v>
      </c>
    </row>
    <row r="2168" spans="1:6" x14ac:dyDescent="0.2">
      <c r="A2168">
        <v>14.441033333333399</v>
      </c>
      <c r="B2168">
        <v>-0.452041625976563</v>
      </c>
      <c r="D2168">
        <v>14.4410333333</v>
      </c>
      <c r="E2168">
        <v>-60666</v>
      </c>
      <c r="F2168">
        <f t="shared" si="33"/>
        <v>134204.45488607581</v>
      </c>
    </row>
    <row r="2169" spans="1:6" x14ac:dyDescent="0.2">
      <c r="A2169">
        <v>14.447699999999999</v>
      </c>
      <c r="B2169">
        <v>-8.1062316894531306E-2</v>
      </c>
      <c r="D2169">
        <v>14.447699999999999</v>
      </c>
      <c r="E2169">
        <v>-71515</v>
      </c>
      <c r="F2169">
        <f t="shared" si="33"/>
        <v>882222.50164705818</v>
      </c>
    </row>
    <row r="2170" spans="1:6" x14ac:dyDescent="0.2">
      <c r="A2170">
        <v>14.454366666666701</v>
      </c>
      <c r="B2170">
        <v>0.46300888061523499</v>
      </c>
      <c r="D2170">
        <v>14.4543666667</v>
      </c>
      <c r="E2170">
        <v>62156</v>
      </c>
      <c r="F2170">
        <f t="shared" si="33"/>
        <v>134243.64542945399</v>
      </c>
    </row>
    <row r="2171" spans="1:6" x14ac:dyDescent="0.2">
      <c r="A2171">
        <v>14.4610333333334</v>
      </c>
      <c r="B2171">
        <v>1.06668472290039</v>
      </c>
      <c r="D2171">
        <v>14.4610333333</v>
      </c>
      <c r="E2171">
        <v>143153</v>
      </c>
      <c r="F2171">
        <f t="shared" si="33"/>
        <v>134203.66573804209</v>
      </c>
    </row>
    <row r="2172" spans="1:6" x14ac:dyDescent="0.2">
      <c r="A2172">
        <v>14.467700000000001</v>
      </c>
      <c r="B2172">
        <v>1.6283988952636701</v>
      </c>
      <c r="D2172">
        <v>14.467700000000001</v>
      </c>
      <c r="E2172">
        <v>218540</v>
      </c>
      <c r="F2172">
        <f t="shared" si="33"/>
        <v>134205.44599707189</v>
      </c>
    </row>
    <row r="2173" spans="1:6" x14ac:dyDescent="0.2">
      <c r="A2173">
        <v>14.4743666666667</v>
      </c>
      <c r="B2173">
        <v>2.0651817321777401</v>
      </c>
      <c r="D2173">
        <v>14.4743666667</v>
      </c>
      <c r="E2173">
        <v>277156</v>
      </c>
      <c r="F2173">
        <f t="shared" si="33"/>
        <v>134204.16987116102</v>
      </c>
    </row>
    <row r="2174" spans="1:6" x14ac:dyDescent="0.2">
      <c r="A2174">
        <v>14.4810333333334</v>
      </c>
      <c r="B2174">
        <v>2.2449493408203098</v>
      </c>
      <c r="D2174">
        <v>14.481033333299999</v>
      </c>
      <c r="E2174">
        <v>301296</v>
      </c>
      <c r="F2174">
        <f t="shared" si="33"/>
        <v>134210.60089039948</v>
      </c>
    </row>
    <row r="2175" spans="1:6" x14ac:dyDescent="0.2">
      <c r="A2175">
        <v>14.4877</v>
      </c>
      <c r="B2175">
        <v>2.1157264709472701</v>
      </c>
      <c r="D2175">
        <v>14.4877</v>
      </c>
      <c r="E2175">
        <v>283978</v>
      </c>
      <c r="F2175">
        <f t="shared" si="33"/>
        <v>134222.45450890213</v>
      </c>
    </row>
    <row r="2176" spans="1:6" x14ac:dyDescent="0.2">
      <c r="A2176">
        <v>14.4943666666667</v>
      </c>
      <c r="B2176">
        <v>1.80959701538086</v>
      </c>
      <c r="D2176">
        <v>14.4943666667</v>
      </c>
      <c r="E2176">
        <v>242906</v>
      </c>
      <c r="F2176">
        <f t="shared" si="33"/>
        <v>134232.09583978914</v>
      </c>
    </row>
    <row r="2177" spans="1:6" x14ac:dyDescent="0.2">
      <c r="A2177">
        <v>14.5010333333334</v>
      </c>
      <c r="B2177">
        <v>1.42765045166016</v>
      </c>
      <c r="D2177">
        <v>14.501033333300001</v>
      </c>
      <c r="E2177">
        <v>191627</v>
      </c>
      <c r="F2177">
        <f t="shared" si="33"/>
        <v>134225.43296726752</v>
      </c>
    </row>
    <row r="2178" spans="1:6" x14ac:dyDescent="0.2">
      <c r="A2178">
        <v>14.5077</v>
      </c>
      <c r="B2178">
        <v>1.08194351196289</v>
      </c>
      <c r="D2178">
        <v>14.5077</v>
      </c>
      <c r="E2178">
        <v>145190</v>
      </c>
      <c r="F2178">
        <f t="shared" si="33"/>
        <v>134193.69717055981</v>
      </c>
    </row>
    <row r="2179" spans="1:6" x14ac:dyDescent="0.2">
      <c r="A2179">
        <v>14.5143666666667</v>
      </c>
      <c r="B2179">
        <v>0.812530517578125</v>
      </c>
      <c r="D2179">
        <v>14.514366666700001</v>
      </c>
      <c r="E2179">
        <v>109059</v>
      </c>
      <c r="F2179">
        <f t="shared" ref="F2179:F2242" si="34">E2179/B2179</f>
        <v>134221.42016901408</v>
      </c>
    </row>
    <row r="2180" spans="1:6" x14ac:dyDescent="0.2">
      <c r="A2180">
        <v>14.521033333333399</v>
      </c>
      <c r="B2180">
        <v>0.576019287109375</v>
      </c>
      <c r="D2180">
        <v>14.5210333333</v>
      </c>
      <c r="E2180">
        <v>77300</v>
      </c>
      <c r="F2180">
        <f t="shared" si="34"/>
        <v>134196.89536423841</v>
      </c>
    </row>
    <row r="2181" spans="1:6" x14ac:dyDescent="0.2">
      <c r="A2181">
        <v>14.527699999999999</v>
      </c>
      <c r="B2181">
        <v>0.48208236694335999</v>
      </c>
      <c r="D2181">
        <v>14.527699999999999</v>
      </c>
      <c r="E2181">
        <v>64693</v>
      </c>
      <c r="F2181">
        <f t="shared" si="34"/>
        <v>134194.91032245284</v>
      </c>
    </row>
    <row r="2182" spans="1:6" x14ac:dyDescent="0.2">
      <c r="A2182">
        <v>14.534366666666701</v>
      </c>
      <c r="B2182">
        <v>0.42104721069335999</v>
      </c>
      <c r="D2182">
        <v>14.5343666667</v>
      </c>
      <c r="E2182">
        <v>56513</v>
      </c>
      <c r="F2182">
        <f t="shared" si="34"/>
        <v>134220.10303057739</v>
      </c>
    </row>
    <row r="2183" spans="1:6" x14ac:dyDescent="0.2">
      <c r="A2183">
        <v>14.541033333333401</v>
      </c>
      <c r="B2183">
        <v>0.29468536376953097</v>
      </c>
      <c r="D2183">
        <v>14.5410333333</v>
      </c>
      <c r="E2183">
        <v>39526</v>
      </c>
      <c r="F2183">
        <f t="shared" si="34"/>
        <v>134129.49830420726</v>
      </c>
    </row>
    <row r="2184" spans="1:6" x14ac:dyDescent="0.2">
      <c r="A2184">
        <v>14.547700000000001</v>
      </c>
      <c r="B2184">
        <v>-4.9591064453125E-2</v>
      </c>
      <c r="D2184">
        <v>14.547700000000001</v>
      </c>
      <c r="E2184">
        <v>32878</v>
      </c>
      <c r="F2184">
        <f t="shared" si="34"/>
        <v>-662982.34092307696</v>
      </c>
    </row>
    <row r="2185" spans="1:6" x14ac:dyDescent="0.2">
      <c r="A2185">
        <v>14.5543666666667</v>
      </c>
      <c r="B2185">
        <v>-0.48875808715820301</v>
      </c>
      <c r="D2185">
        <v>14.5543666667</v>
      </c>
      <c r="E2185">
        <v>-65594</v>
      </c>
      <c r="F2185">
        <f t="shared" si="34"/>
        <v>134205.45198829271</v>
      </c>
    </row>
    <row r="2186" spans="1:6" x14ac:dyDescent="0.2">
      <c r="A2186">
        <v>14.5610333333334</v>
      </c>
      <c r="B2186">
        <v>-0.72050094604492199</v>
      </c>
      <c r="D2186">
        <v>14.561033333299999</v>
      </c>
      <c r="E2186">
        <v>-96719</v>
      </c>
      <c r="F2186">
        <f t="shared" si="34"/>
        <v>134238.5468484447</v>
      </c>
    </row>
    <row r="2187" spans="1:6" x14ac:dyDescent="0.2">
      <c r="A2187">
        <v>14.5677</v>
      </c>
      <c r="B2187">
        <v>-0.77342987060546897</v>
      </c>
      <c r="D2187">
        <v>14.5677</v>
      </c>
      <c r="E2187">
        <v>-103781</v>
      </c>
      <c r="F2187">
        <f t="shared" si="34"/>
        <v>134182.81856473486</v>
      </c>
    </row>
    <row r="2188" spans="1:6" x14ac:dyDescent="0.2">
      <c r="A2188">
        <v>14.5743666666667</v>
      </c>
      <c r="B2188">
        <v>-0.63562393188476596</v>
      </c>
      <c r="D2188">
        <v>14.5743666667</v>
      </c>
      <c r="E2188">
        <v>-85315</v>
      </c>
      <c r="F2188">
        <f t="shared" si="34"/>
        <v>134222.44777194291</v>
      </c>
    </row>
    <row r="2189" spans="1:6" x14ac:dyDescent="0.2">
      <c r="A2189">
        <v>14.5810333333334</v>
      </c>
      <c r="B2189">
        <v>-0.33521652221679699</v>
      </c>
      <c r="D2189">
        <v>14.581033333300001</v>
      </c>
      <c r="E2189">
        <v>-45008</v>
      </c>
      <c r="F2189">
        <f t="shared" si="34"/>
        <v>134265.45834423893</v>
      </c>
    </row>
    <row r="2190" spans="1:6" x14ac:dyDescent="0.2">
      <c r="A2190">
        <v>14.5877</v>
      </c>
      <c r="B2190">
        <v>8.4400177001953097E-2</v>
      </c>
      <c r="D2190">
        <v>14.5877</v>
      </c>
      <c r="E2190">
        <v>-33709</v>
      </c>
      <c r="F2190">
        <f t="shared" si="34"/>
        <v>-399394.89699435042</v>
      </c>
    </row>
    <row r="2191" spans="1:6" x14ac:dyDescent="0.2">
      <c r="A2191">
        <v>14.5943666666667</v>
      </c>
      <c r="B2191">
        <v>0.50830841064453203</v>
      </c>
      <c r="D2191">
        <v>14.594366666699999</v>
      </c>
      <c r="E2191">
        <v>68248</v>
      </c>
      <c r="F2191">
        <f t="shared" si="34"/>
        <v>134264.94342964332</v>
      </c>
    </row>
    <row r="2192" spans="1:6" x14ac:dyDescent="0.2">
      <c r="A2192">
        <v>14.601033333333399</v>
      </c>
      <c r="B2192">
        <v>0.81348419189453103</v>
      </c>
      <c r="D2192">
        <v>14.6010333333</v>
      </c>
      <c r="E2192">
        <v>109174</v>
      </c>
      <c r="F2192">
        <f t="shared" si="34"/>
        <v>134205.43519812429</v>
      </c>
    </row>
    <row r="2193" spans="1:6" x14ac:dyDescent="0.2">
      <c r="A2193">
        <v>14.607699999999999</v>
      </c>
      <c r="B2193">
        <v>1.10483169555664</v>
      </c>
      <c r="D2193">
        <v>14.607699999999999</v>
      </c>
      <c r="E2193">
        <v>148316</v>
      </c>
      <c r="F2193">
        <f t="shared" si="34"/>
        <v>134243.07122658618</v>
      </c>
    </row>
    <row r="2194" spans="1:6" x14ac:dyDescent="0.2">
      <c r="A2194">
        <v>14.614366666666699</v>
      </c>
      <c r="B2194">
        <v>1.3780593872070299</v>
      </c>
      <c r="D2194">
        <v>14.614366666700001</v>
      </c>
      <c r="E2194">
        <v>184984</v>
      </c>
      <c r="F2194">
        <f t="shared" si="34"/>
        <v>134235.14379515583</v>
      </c>
    </row>
    <row r="2195" spans="1:6" x14ac:dyDescent="0.2">
      <c r="A2195">
        <v>14.621033333333401</v>
      </c>
      <c r="B2195">
        <v>1.5316009521484399</v>
      </c>
      <c r="D2195">
        <v>14.6210333333</v>
      </c>
      <c r="E2195">
        <v>205570</v>
      </c>
      <c r="F2195">
        <f t="shared" si="34"/>
        <v>134219.03382316293</v>
      </c>
    </row>
    <row r="2196" spans="1:6" x14ac:dyDescent="0.2">
      <c r="A2196">
        <v>14.627700000000001</v>
      </c>
      <c r="B2196">
        <v>1.7194747924804701</v>
      </c>
      <c r="D2196">
        <v>14.627700000000001</v>
      </c>
      <c r="E2196">
        <v>230772</v>
      </c>
      <c r="F2196">
        <f t="shared" si="34"/>
        <v>134210.74912479191</v>
      </c>
    </row>
    <row r="2197" spans="1:6" x14ac:dyDescent="0.2">
      <c r="A2197">
        <v>14.6343666666667</v>
      </c>
      <c r="B2197">
        <v>1.8563270568847701</v>
      </c>
      <c r="D2197">
        <v>14.6343666667</v>
      </c>
      <c r="E2197">
        <v>249154</v>
      </c>
      <c r="F2197">
        <f t="shared" si="34"/>
        <v>134218.80539635211</v>
      </c>
    </row>
    <row r="2198" spans="1:6" x14ac:dyDescent="0.2">
      <c r="A2198">
        <v>14.6410333333334</v>
      </c>
      <c r="B2198">
        <v>1.81722640991211</v>
      </c>
      <c r="D2198">
        <v>14.641033333299999</v>
      </c>
      <c r="E2198">
        <v>243894</v>
      </c>
      <c r="F2198">
        <f t="shared" si="34"/>
        <v>134212.22510837045</v>
      </c>
    </row>
    <row r="2199" spans="1:6" x14ac:dyDescent="0.2">
      <c r="A2199">
        <v>14.6477</v>
      </c>
      <c r="B2199">
        <v>1.4834403991699201</v>
      </c>
      <c r="D2199">
        <v>14.6477</v>
      </c>
      <c r="E2199">
        <v>199084</v>
      </c>
      <c r="F2199">
        <f t="shared" si="34"/>
        <v>134204.2458270654</v>
      </c>
    </row>
    <row r="2200" spans="1:6" x14ac:dyDescent="0.2">
      <c r="A2200">
        <v>14.6543666666667</v>
      </c>
      <c r="B2200">
        <v>1.0275840759277399</v>
      </c>
      <c r="D2200">
        <v>14.6543666667</v>
      </c>
      <c r="E2200">
        <v>137910</v>
      </c>
      <c r="F2200">
        <f t="shared" si="34"/>
        <v>134207.99643619417</v>
      </c>
    </row>
    <row r="2201" spans="1:6" x14ac:dyDescent="0.2">
      <c r="A2201">
        <v>14.6610333333334</v>
      </c>
      <c r="B2201">
        <v>0.65422058105468806</v>
      </c>
      <c r="D2201">
        <v>14.661033333300001</v>
      </c>
      <c r="E2201">
        <v>87818</v>
      </c>
      <c r="F2201">
        <f t="shared" si="34"/>
        <v>134233.01336443136</v>
      </c>
    </row>
    <row r="2202" spans="1:6" x14ac:dyDescent="0.2">
      <c r="A2202">
        <v>14.6677</v>
      </c>
      <c r="B2202">
        <v>0.189781188964844</v>
      </c>
      <c r="D2202">
        <v>14.6677</v>
      </c>
      <c r="E2202">
        <v>113267</v>
      </c>
      <c r="F2202">
        <f t="shared" si="34"/>
        <v>596829.43614070269</v>
      </c>
    </row>
    <row r="2203" spans="1:6" x14ac:dyDescent="0.2">
      <c r="A2203">
        <v>14.6743666666667</v>
      </c>
      <c r="B2203">
        <v>-0.31900405883789101</v>
      </c>
      <c r="D2203">
        <v>14.674366666699999</v>
      </c>
      <c r="E2203">
        <v>-42846</v>
      </c>
      <c r="F2203">
        <f t="shared" si="34"/>
        <v>134311.77069058281</v>
      </c>
    </row>
    <row r="2204" spans="1:6" x14ac:dyDescent="0.2">
      <c r="A2204">
        <v>14.681033333333399</v>
      </c>
      <c r="B2204">
        <v>-0.65803527832031306</v>
      </c>
      <c r="D2204">
        <v>14.6810333333</v>
      </c>
      <c r="E2204">
        <v>-88350</v>
      </c>
      <c r="F2204">
        <f t="shared" si="34"/>
        <v>134263.31826086945</v>
      </c>
    </row>
    <row r="2205" spans="1:6" x14ac:dyDescent="0.2">
      <c r="A2205">
        <v>14.6877</v>
      </c>
      <c r="B2205">
        <v>-0.79059600830078203</v>
      </c>
      <c r="D2205">
        <v>14.6877</v>
      </c>
      <c r="E2205">
        <v>-106106</v>
      </c>
      <c r="F2205">
        <f t="shared" si="34"/>
        <v>134210.13878890217</v>
      </c>
    </row>
    <row r="2206" spans="1:6" x14ac:dyDescent="0.2">
      <c r="A2206">
        <v>14.694366666666699</v>
      </c>
      <c r="B2206">
        <v>-0.86688995361328103</v>
      </c>
      <c r="D2206">
        <v>14.694366666700001</v>
      </c>
      <c r="E2206">
        <v>-116324</v>
      </c>
      <c r="F2206">
        <f t="shared" si="34"/>
        <v>134185.42862926295</v>
      </c>
    </row>
    <row r="2207" spans="1:6" x14ac:dyDescent="0.2">
      <c r="A2207">
        <v>14.701033333333401</v>
      </c>
      <c r="B2207">
        <v>-0.88548660278320301</v>
      </c>
      <c r="D2207">
        <v>14.7010333333</v>
      </c>
      <c r="E2207">
        <v>-118844</v>
      </c>
      <c r="F2207">
        <f t="shared" si="34"/>
        <v>134213.21070974693</v>
      </c>
    </row>
    <row r="2208" spans="1:6" x14ac:dyDescent="0.2">
      <c r="A2208">
        <v>14.707700000000001</v>
      </c>
      <c r="B2208">
        <v>-0.64945220947265703</v>
      </c>
      <c r="D2208">
        <v>14.707700000000001</v>
      </c>
      <c r="E2208">
        <v>-87179</v>
      </c>
      <c r="F2208">
        <f t="shared" si="34"/>
        <v>134234.66535095431</v>
      </c>
    </row>
    <row r="2209" spans="1:6" x14ac:dyDescent="0.2">
      <c r="A2209">
        <v>14.714366666666701</v>
      </c>
      <c r="B2209">
        <v>-0.18262863159179701</v>
      </c>
      <c r="D2209">
        <v>14.7143666667</v>
      </c>
      <c r="E2209">
        <v>-111707</v>
      </c>
      <c r="F2209">
        <f t="shared" si="34"/>
        <v>611662.03254308051</v>
      </c>
    </row>
    <row r="2210" spans="1:6" x14ac:dyDescent="0.2">
      <c r="A2210">
        <v>14.7210333333334</v>
      </c>
      <c r="B2210">
        <v>0.29134750366210999</v>
      </c>
      <c r="D2210">
        <v>14.721033333299999</v>
      </c>
      <c r="E2210">
        <v>39131</v>
      </c>
      <c r="F2210">
        <f t="shared" si="34"/>
        <v>134310.40083797026</v>
      </c>
    </row>
    <row r="2211" spans="1:6" x14ac:dyDescent="0.2">
      <c r="A2211">
        <v>14.7277</v>
      </c>
      <c r="B2211">
        <v>0.59366226196289096</v>
      </c>
      <c r="D2211">
        <v>14.7277</v>
      </c>
      <c r="E2211">
        <v>79652</v>
      </c>
      <c r="F2211">
        <f t="shared" si="34"/>
        <v>134170.56313574291</v>
      </c>
    </row>
    <row r="2212" spans="1:6" x14ac:dyDescent="0.2">
      <c r="A2212">
        <v>14.7343666666667</v>
      </c>
      <c r="B2212">
        <v>0.75387954711914096</v>
      </c>
      <c r="D2212">
        <v>14.7343666667</v>
      </c>
      <c r="E2212">
        <v>101210</v>
      </c>
      <c r="F2212">
        <f t="shared" si="34"/>
        <v>134252.21626818462</v>
      </c>
    </row>
    <row r="2213" spans="1:6" x14ac:dyDescent="0.2">
      <c r="A2213">
        <v>14.7410333333334</v>
      </c>
      <c r="B2213">
        <v>0.74243545532226596</v>
      </c>
      <c r="D2213">
        <v>14.741033333300001</v>
      </c>
      <c r="E2213">
        <v>99679</v>
      </c>
      <c r="F2213">
        <f t="shared" si="34"/>
        <v>134259.48247141932</v>
      </c>
    </row>
    <row r="2214" spans="1:6" x14ac:dyDescent="0.2">
      <c r="A2214">
        <v>14.7477</v>
      </c>
      <c r="B2214">
        <v>0.56409835815429699</v>
      </c>
      <c r="D2214">
        <v>14.7477</v>
      </c>
      <c r="E2214">
        <v>75734</v>
      </c>
      <c r="F2214">
        <f t="shared" si="34"/>
        <v>134256.72829078612</v>
      </c>
    </row>
    <row r="2215" spans="1:6" x14ac:dyDescent="0.2">
      <c r="A2215">
        <v>14.7543666666667</v>
      </c>
      <c r="B2215">
        <v>0.39720535278320301</v>
      </c>
      <c r="D2215">
        <v>14.754366666699999</v>
      </c>
      <c r="E2215">
        <v>53312</v>
      </c>
      <c r="F2215">
        <f t="shared" si="34"/>
        <v>134217.72800000003</v>
      </c>
    </row>
    <row r="2216" spans="1:6" x14ac:dyDescent="0.2">
      <c r="A2216">
        <v>14.761033333333399</v>
      </c>
      <c r="B2216">
        <v>0.17499923706054701</v>
      </c>
      <c r="D2216">
        <v>14.7610333333</v>
      </c>
      <c r="E2216">
        <v>76792</v>
      </c>
      <c r="F2216">
        <f t="shared" si="34"/>
        <v>438813.34164577624</v>
      </c>
    </row>
    <row r="2217" spans="1:6" x14ac:dyDescent="0.2">
      <c r="A2217">
        <v>14.7677</v>
      </c>
      <c r="B2217">
        <v>-5.9604644775390701E-2</v>
      </c>
      <c r="D2217">
        <v>14.7677</v>
      </c>
      <c r="E2217">
        <v>68792</v>
      </c>
      <c r="F2217">
        <f t="shared" si="34"/>
        <v>-1154138.2430719985</v>
      </c>
    </row>
    <row r="2218" spans="1:6" x14ac:dyDescent="0.2">
      <c r="A2218">
        <v>14.774366666666699</v>
      </c>
      <c r="B2218">
        <v>-0.38909912109375</v>
      </c>
      <c r="D2218">
        <v>14.774366666700001</v>
      </c>
      <c r="E2218">
        <v>-52200</v>
      </c>
      <c r="F2218">
        <f t="shared" si="34"/>
        <v>134156.04705882352</v>
      </c>
    </row>
    <row r="2219" spans="1:6" x14ac:dyDescent="0.2">
      <c r="A2219">
        <v>14.781033333333401</v>
      </c>
      <c r="B2219">
        <v>-0.71048736572265703</v>
      </c>
      <c r="D2219">
        <v>14.7810333333</v>
      </c>
      <c r="E2219">
        <v>-95333</v>
      </c>
      <c r="F2219">
        <f t="shared" si="34"/>
        <v>134179.72591677838</v>
      </c>
    </row>
    <row r="2220" spans="1:6" x14ac:dyDescent="0.2">
      <c r="A2220">
        <v>14.787699999999999</v>
      </c>
      <c r="B2220">
        <v>-0.97370147705078103</v>
      </c>
      <c r="D2220">
        <v>14.787699999999999</v>
      </c>
      <c r="E2220">
        <v>-130699</v>
      </c>
      <c r="F2220">
        <f t="shared" si="34"/>
        <v>134229.0250969638</v>
      </c>
    </row>
    <row r="2221" spans="1:6" x14ac:dyDescent="0.2">
      <c r="A2221">
        <v>14.794366666666701</v>
      </c>
      <c r="B2221">
        <v>-1.26695632934571</v>
      </c>
      <c r="D2221">
        <v>14.7943666667</v>
      </c>
      <c r="E2221">
        <v>-170056</v>
      </c>
      <c r="F2221">
        <f t="shared" si="34"/>
        <v>134224.04234550172</v>
      </c>
    </row>
    <row r="2222" spans="1:6" x14ac:dyDescent="0.2">
      <c r="A2222">
        <v>14.8010333333334</v>
      </c>
      <c r="B2222">
        <v>-1.4686584472656301</v>
      </c>
      <c r="D2222">
        <v>14.801033333299999</v>
      </c>
      <c r="E2222">
        <v>-197112</v>
      </c>
      <c r="F2222">
        <f t="shared" si="34"/>
        <v>134212.28085194758</v>
      </c>
    </row>
    <row r="2223" spans="1:6" x14ac:dyDescent="0.2">
      <c r="A2223">
        <v>14.807700000000001</v>
      </c>
      <c r="B2223">
        <v>-1.54256820678711</v>
      </c>
      <c r="D2223">
        <v>14.807700000000001</v>
      </c>
      <c r="E2223">
        <v>-207036</v>
      </c>
      <c r="F2223">
        <f t="shared" si="34"/>
        <v>134215.13492179284</v>
      </c>
    </row>
    <row r="2224" spans="1:6" x14ac:dyDescent="0.2">
      <c r="A2224">
        <v>14.8143666666667</v>
      </c>
      <c r="B2224">
        <v>-1.3675689697265601</v>
      </c>
      <c r="D2224">
        <v>14.8143666667</v>
      </c>
      <c r="E2224">
        <v>-183526</v>
      </c>
      <c r="F2224">
        <f t="shared" si="34"/>
        <v>134198.71616178544</v>
      </c>
    </row>
    <row r="2225" spans="1:6" x14ac:dyDescent="0.2">
      <c r="A2225">
        <v>14.8210333333334</v>
      </c>
      <c r="B2225">
        <v>-0.97703933715820301</v>
      </c>
      <c r="D2225">
        <v>14.821033333300001</v>
      </c>
      <c r="E2225">
        <v>-131107</v>
      </c>
      <c r="F2225">
        <f t="shared" si="34"/>
        <v>134188.0464929234</v>
      </c>
    </row>
    <row r="2226" spans="1:6" x14ac:dyDescent="0.2">
      <c r="A2226">
        <v>14.8277</v>
      </c>
      <c r="B2226">
        <v>-0.545501708984375</v>
      </c>
      <c r="D2226">
        <v>14.8277</v>
      </c>
      <c r="E2226">
        <v>-73217</v>
      </c>
      <c r="F2226">
        <f t="shared" si="34"/>
        <v>134219.56117482518</v>
      </c>
    </row>
    <row r="2227" spans="1:6" x14ac:dyDescent="0.2">
      <c r="A2227">
        <v>14.8343666666667</v>
      </c>
      <c r="B2227">
        <v>-0.120639801025391</v>
      </c>
      <c r="D2227">
        <v>14.834366666699999</v>
      </c>
      <c r="E2227">
        <v>-89417</v>
      </c>
      <c r="F2227">
        <f t="shared" si="34"/>
        <v>741189.88294070913</v>
      </c>
    </row>
    <row r="2228" spans="1:6" x14ac:dyDescent="0.2">
      <c r="A2228">
        <v>14.841033333333399</v>
      </c>
      <c r="B2228">
        <v>0.20933151245117201</v>
      </c>
      <c r="D2228">
        <v>14.8410333333</v>
      </c>
      <c r="E2228">
        <v>-61303</v>
      </c>
      <c r="F2228">
        <f t="shared" si="34"/>
        <v>-292851.27347608178</v>
      </c>
    </row>
    <row r="2229" spans="1:6" x14ac:dyDescent="0.2">
      <c r="A2229">
        <v>14.8477</v>
      </c>
      <c r="B2229">
        <v>0.57029724121093806</v>
      </c>
      <c r="D2229">
        <v>14.8477</v>
      </c>
      <c r="E2229">
        <v>76559</v>
      </c>
      <c r="F2229">
        <f t="shared" si="34"/>
        <v>134244.03007357847</v>
      </c>
    </row>
    <row r="2230" spans="1:6" x14ac:dyDescent="0.2">
      <c r="A2230">
        <v>14.854366666666699</v>
      </c>
      <c r="B2230">
        <v>0.86402893066406306</v>
      </c>
      <c r="D2230">
        <v>14.854366666700001</v>
      </c>
      <c r="E2230">
        <v>115992</v>
      </c>
      <c r="F2230">
        <f t="shared" si="34"/>
        <v>134245.50484768202</v>
      </c>
    </row>
    <row r="2231" spans="1:6" x14ac:dyDescent="0.2">
      <c r="A2231">
        <v>14.861033333333401</v>
      </c>
      <c r="B2231">
        <v>1.0170936584472701</v>
      </c>
      <c r="D2231">
        <v>14.8610333333</v>
      </c>
      <c r="E2231">
        <v>136500</v>
      </c>
      <c r="F2231">
        <f t="shared" si="34"/>
        <v>134205.92967651138</v>
      </c>
    </row>
    <row r="2232" spans="1:6" x14ac:dyDescent="0.2">
      <c r="A2232">
        <v>14.867699999999999</v>
      </c>
      <c r="B2232">
        <v>1.01470947265625</v>
      </c>
      <c r="D2232">
        <v>14.867699999999999</v>
      </c>
      <c r="E2232">
        <v>136220</v>
      </c>
      <c r="F2232">
        <f t="shared" si="34"/>
        <v>134245.32210526316</v>
      </c>
    </row>
    <row r="2233" spans="1:6" x14ac:dyDescent="0.2">
      <c r="A2233">
        <v>14.874366666666701</v>
      </c>
      <c r="B2233">
        <v>0.91075897216796897</v>
      </c>
      <c r="D2233">
        <v>14.8743666667</v>
      </c>
      <c r="E2233">
        <v>122227</v>
      </c>
      <c r="F2233">
        <f t="shared" si="34"/>
        <v>134203.4541905759</v>
      </c>
    </row>
    <row r="2234" spans="1:6" x14ac:dyDescent="0.2">
      <c r="A2234">
        <v>14.8810333333334</v>
      </c>
      <c r="B2234">
        <v>0.83398818969726596</v>
      </c>
      <c r="D2234">
        <v>14.8810333333</v>
      </c>
      <c r="E2234">
        <v>111910</v>
      </c>
      <c r="F2234">
        <f t="shared" si="34"/>
        <v>134186.55249857056</v>
      </c>
    </row>
    <row r="2235" spans="1:6" x14ac:dyDescent="0.2">
      <c r="A2235">
        <v>14.887700000000001</v>
      </c>
      <c r="B2235">
        <v>0.71859359741211004</v>
      </c>
      <c r="D2235">
        <v>14.887700000000001</v>
      </c>
      <c r="E2235">
        <v>96437</v>
      </c>
      <c r="F2235">
        <f t="shared" si="34"/>
        <v>134202.42032116777</v>
      </c>
    </row>
    <row r="2236" spans="1:6" x14ac:dyDescent="0.2">
      <c r="A2236">
        <v>14.8943666666667</v>
      </c>
      <c r="B2236">
        <v>0.66423416137695301</v>
      </c>
      <c r="D2236">
        <v>14.8943666667</v>
      </c>
      <c r="E2236">
        <v>89135</v>
      </c>
      <c r="F2236">
        <f t="shared" si="34"/>
        <v>134192.13461593684</v>
      </c>
    </row>
    <row r="2237" spans="1:6" x14ac:dyDescent="0.2">
      <c r="A2237">
        <v>14.9010333333334</v>
      </c>
      <c r="B2237">
        <v>0.67377090454101596</v>
      </c>
      <c r="D2237">
        <v>14.901033333299999</v>
      </c>
      <c r="E2237">
        <v>90414</v>
      </c>
      <c r="F2237">
        <f t="shared" si="34"/>
        <v>134191.01268789804</v>
      </c>
    </row>
    <row r="2238" spans="1:6" x14ac:dyDescent="0.2">
      <c r="A2238">
        <v>14.9077</v>
      </c>
      <c r="B2238">
        <v>0.77009201049804699</v>
      </c>
      <c r="D2238">
        <v>14.9077</v>
      </c>
      <c r="E2238">
        <v>103383</v>
      </c>
      <c r="F2238">
        <f t="shared" si="34"/>
        <v>134247.59456099069</v>
      </c>
    </row>
    <row r="2239" spans="1:6" x14ac:dyDescent="0.2">
      <c r="A2239">
        <v>14.9143666666667</v>
      </c>
      <c r="B2239">
        <v>0.81634521484375</v>
      </c>
      <c r="D2239">
        <v>14.914366666699999</v>
      </c>
      <c r="E2239">
        <v>109573</v>
      </c>
      <c r="F2239">
        <f t="shared" si="34"/>
        <v>134223.85285981308</v>
      </c>
    </row>
    <row r="2240" spans="1:6" x14ac:dyDescent="0.2">
      <c r="A2240">
        <v>14.9210333333334</v>
      </c>
      <c r="B2240">
        <v>0.82540512084961004</v>
      </c>
      <c r="D2240">
        <v>14.9210333333</v>
      </c>
      <c r="E2240">
        <v>110790</v>
      </c>
      <c r="F2240">
        <f t="shared" si="34"/>
        <v>134224.99715771221</v>
      </c>
    </row>
    <row r="2241" spans="1:6" x14ac:dyDescent="0.2">
      <c r="A2241">
        <v>14.9277</v>
      </c>
      <c r="B2241">
        <v>0.823974609375</v>
      </c>
      <c r="D2241">
        <v>14.9277</v>
      </c>
      <c r="E2241">
        <v>110599</v>
      </c>
      <c r="F2241">
        <f t="shared" si="34"/>
        <v>134226.22340740741</v>
      </c>
    </row>
    <row r="2242" spans="1:6" x14ac:dyDescent="0.2">
      <c r="A2242">
        <v>14.934366666666699</v>
      </c>
      <c r="B2242">
        <v>0.73337554931640703</v>
      </c>
      <c r="D2242">
        <v>14.934366666700001</v>
      </c>
      <c r="E2242">
        <v>98438</v>
      </c>
      <c r="F2242">
        <f t="shared" si="34"/>
        <v>134225.90934720403</v>
      </c>
    </row>
    <row r="2243" spans="1:6" x14ac:dyDescent="0.2">
      <c r="A2243">
        <v>14.941033333333399</v>
      </c>
      <c r="B2243">
        <v>0.47636032104492199</v>
      </c>
      <c r="D2243">
        <v>14.9410333333</v>
      </c>
      <c r="E2243">
        <v>63958</v>
      </c>
      <c r="F2243">
        <f t="shared" ref="F2243:F2306" si="35">E2243/B2243</f>
        <v>134263.9115275275</v>
      </c>
    </row>
    <row r="2244" spans="1:6" x14ac:dyDescent="0.2">
      <c r="A2244">
        <v>14.947699999999999</v>
      </c>
      <c r="B2244">
        <v>0.164985656738281</v>
      </c>
      <c r="D2244">
        <v>14.947699999999999</v>
      </c>
      <c r="E2244">
        <v>86093</v>
      </c>
      <c r="F2244">
        <f t="shared" si="35"/>
        <v>521821.1188901742</v>
      </c>
    </row>
    <row r="2245" spans="1:6" x14ac:dyDescent="0.2">
      <c r="A2245">
        <v>14.954366666666701</v>
      </c>
      <c r="B2245">
        <v>-3.9577484130859403E-2</v>
      </c>
      <c r="D2245">
        <v>14.9543666667</v>
      </c>
      <c r="E2245">
        <v>80787</v>
      </c>
      <c r="F2245">
        <f t="shared" si="35"/>
        <v>-2041236.3689638539</v>
      </c>
    </row>
    <row r="2246" spans="1:6" x14ac:dyDescent="0.2">
      <c r="A2246">
        <v>14.9610333333334</v>
      </c>
      <c r="B2246">
        <v>-0.154495239257813</v>
      </c>
      <c r="D2246">
        <v>14.9610333333</v>
      </c>
      <c r="E2246">
        <v>60042</v>
      </c>
      <c r="F2246">
        <f t="shared" si="35"/>
        <v>-388633.33451851725</v>
      </c>
    </row>
    <row r="2247" spans="1:6" x14ac:dyDescent="0.2">
      <c r="A2247">
        <v>14.967700000000001</v>
      </c>
      <c r="B2247">
        <v>-0.308990478515625</v>
      </c>
      <c r="D2247">
        <v>14.967700000000001</v>
      </c>
      <c r="E2247">
        <v>-41477</v>
      </c>
      <c r="F2247">
        <f t="shared" si="35"/>
        <v>134233.90972839505</v>
      </c>
    </row>
    <row r="2248" spans="1:6" x14ac:dyDescent="0.2">
      <c r="A2248">
        <v>14.9743666666667</v>
      </c>
      <c r="B2248">
        <v>-0.39339065551757801</v>
      </c>
      <c r="D2248">
        <v>14.9743666667</v>
      </c>
      <c r="E2248">
        <v>-52786</v>
      </c>
      <c r="F2248">
        <f t="shared" si="35"/>
        <v>134182.13996606064</v>
      </c>
    </row>
    <row r="2249" spans="1:6" x14ac:dyDescent="0.2">
      <c r="A2249">
        <v>14.9810333333334</v>
      </c>
      <c r="B2249">
        <v>-0.26464462280273499</v>
      </c>
      <c r="D2249">
        <v>14.981033333299999</v>
      </c>
      <c r="E2249">
        <v>-35492</v>
      </c>
      <c r="F2249">
        <f t="shared" si="35"/>
        <v>134111.92573693662</v>
      </c>
    </row>
    <row r="2250" spans="1:6" x14ac:dyDescent="0.2">
      <c r="A2250">
        <v>14.9877</v>
      </c>
      <c r="B2250">
        <v>0.113010406494141</v>
      </c>
      <c r="D2250">
        <v>14.9877</v>
      </c>
      <c r="E2250">
        <v>-20315</v>
      </c>
      <c r="F2250">
        <f t="shared" si="35"/>
        <v>-179762.20624472515</v>
      </c>
    </row>
    <row r="2251" spans="1:6" x14ac:dyDescent="0.2">
      <c r="A2251">
        <v>14.9943666666667</v>
      </c>
      <c r="B2251">
        <v>0.62847137451171897</v>
      </c>
      <c r="D2251">
        <v>14.9943666667</v>
      </c>
      <c r="E2251">
        <v>84343</v>
      </c>
      <c r="F2251">
        <f t="shared" si="35"/>
        <v>134203.40753869494</v>
      </c>
    </row>
    <row r="2252" spans="1:6" x14ac:dyDescent="0.2">
      <c r="A2252">
        <v>15.0010333333334</v>
      </c>
      <c r="B2252">
        <v>1.1110305786132799</v>
      </c>
      <c r="D2252">
        <v>15.001033333300001</v>
      </c>
      <c r="E2252">
        <v>149149</v>
      </c>
      <c r="F2252">
        <f t="shared" si="35"/>
        <v>134243.82989184564</v>
      </c>
    </row>
    <row r="2253" spans="1:6" x14ac:dyDescent="0.2">
      <c r="A2253">
        <v>15.0077</v>
      </c>
      <c r="B2253">
        <v>1.57928466796875</v>
      </c>
      <c r="D2253">
        <v>15.0077</v>
      </c>
      <c r="E2253">
        <v>211966</v>
      </c>
      <c r="F2253">
        <f t="shared" si="35"/>
        <v>134216.46160386474</v>
      </c>
    </row>
    <row r="2254" spans="1:6" x14ac:dyDescent="0.2">
      <c r="A2254">
        <v>15.0143666666667</v>
      </c>
      <c r="B2254">
        <v>1.9121170043945299</v>
      </c>
      <c r="D2254">
        <v>15.014366666700001</v>
      </c>
      <c r="E2254">
        <v>256638</v>
      </c>
      <c r="F2254">
        <f t="shared" si="35"/>
        <v>134216.68203890283</v>
      </c>
    </row>
    <row r="2255" spans="1:6" x14ac:dyDescent="0.2">
      <c r="A2255">
        <v>15.021033333333399</v>
      </c>
      <c r="B2255">
        <v>2.1347999572753902</v>
      </c>
      <c r="D2255">
        <v>15.0210333333</v>
      </c>
      <c r="E2255">
        <v>286511</v>
      </c>
      <c r="F2255">
        <f t="shared" si="35"/>
        <v>134209.76472459239</v>
      </c>
    </row>
    <row r="2256" spans="1:6" x14ac:dyDescent="0.2">
      <c r="A2256">
        <v>15.027699999999999</v>
      </c>
      <c r="B2256">
        <v>2.1848678588867201</v>
      </c>
      <c r="D2256">
        <v>15.027699999999999</v>
      </c>
      <c r="E2256">
        <v>293227</v>
      </c>
      <c r="F2256">
        <f t="shared" si="35"/>
        <v>134208.11643474456</v>
      </c>
    </row>
    <row r="2257" spans="1:6" x14ac:dyDescent="0.2">
      <c r="A2257">
        <v>15.034366666666701</v>
      </c>
      <c r="B2257">
        <v>2.0313262939453098</v>
      </c>
      <c r="D2257">
        <v>15.0343666667</v>
      </c>
      <c r="E2257">
        <v>272613</v>
      </c>
      <c r="F2257">
        <f t="shared" si="35"/>
        <v>134204.43619154947</v>
      </c>
    </row>
    <row r="2258" spans="1:6" x14ac:dyDescent="0.2">
      <c r="A2258">
        <v>15.041033333333401</v>
      </c>
      <c r="B2258">
        <v>1.6880035400390601</v>
      </c>
      <c r="D2258">
        <v>15.0410333333</v>
      </c>
      <c r="E2258">
        <v>226540</v>
      </c>
      <c r="F2258">
        <f t="shared" si="35"/>
        <v>134205.87968361602</v>
      </c>
    </row>
    <row r="2259" spans="1:6" x14ac:dyDescent="0.2">
      <c r="A2259">
        <v>15.047700000000001</v>
      </c>
      <c r="B2259">
        <v>1.3241767883300799</v>
      </c>
      <c r="D2259">
        <v>15.047700000000001</v>
      </c>
      <c r="E2259">
        <v>177723</v>
      </c>
      <c r="F2259">
        <f t="shared" si="35"/>
        <v>134213.95206913917</v>
      </c>
    </row>
    <row r="2260" spans="1:6" x14ac:dyDescent="0.2">
      <c r="A2260">
        <v>15.0543666666667</v>
      </c>
      <c r="B2260">
        <v>1.16062164306641</v>
      </c>
      <c r="D2260">
        <v>15.0543666667</v>
      </c>
      <c r="E2260">
        <v>155754</v>
      </c>
      <c r="F2260">
        <f t="shared" si="35"/>
        <v>134198.77264091987</v>
      </c>
    </row>
    <row r="2261" spans="1:6" x14ac:dyDescent="0.2">
      <c r="A2261">
        <v>15.0610333333334</v>
      </c>
      <c r="B2261">
        <v>1.2302398681640601</v>
      </c>
      <c r="D2261">
        <v>15.061033333299999</v>
      </c>
      <c r="E2261">
        <v>165116</v>
      </c>
      <c r="F2261">
        <f t="shared" si="35"/>
        <v>134214.47660155065</v>
      </c>
    </row>
    <row r="2262" spans="1:6" x14ac:dyDescent="0.2">
      <c r="A2262">
        <v>15.0677</v>
      </c>
      <c r="B2262">
        <v>1.4081001281738299</v>
      </c>
      <c r="D2262">
        <v>15.0677</v>
      </c>
      <c r="E2262">
        <v>188980</v>
      </c>
      <c r="F2262">
        <f t="shared" si="35"/>
        <v>134209.20587876718</v>
      </c>
    </row>
    <row r="2263" spans="1:6" x14ac:dyDescent="0.2">
      <c r="A2263">
        <v>15.0743666666667</v>
      </c>
      <c r="B2263">
        <v>1.6593933105468801</v>
      </c>
      <c r="D2263">
        <v>15.0743666667</v>
      </c>
      <c r="E2263">
        <v>222721</v>
      </c>
      <c r="F2263">
        <f t="shared" si="35"/>
        <v>134218.33062988464</v>
      </c>
    </row>
    <row r="2264" spans="1:6" x14ac:dyDescent="0.2">
      <c r="A2264">
        <v>15.0810333333334</v>
      </c>
      <c r="B2264">
        <v>2.0627975463867201</v>
      </c>
      <c r="D2264">
        <v>15.081033333300001</v>
      </c>
      <c r="E2264">
        <v>276849</v>
      </c>
      <c r="F2264">
        <f t="shared" si="35"/>
        <v>134210.45632177521</v>
      </c>
    </row>
    <row r="2265" spans="1:6" x14ac:dyDescent="0.2">
      <c r="A2265">
        <v>15.0877</v>
      </c>
      <c r="B2265">
        <v>2.4571418762207098</v>
      </c>
      <c r="D2265">
        <v>15.0877</v>
      </c>
      <c r="E2265">
        <v>329792</v>
      </c>
      <c r="F2265">
        <f t="shared" si="35"/>
        <v>134217.72799999962</v>
      </c>
    </row>
    <row r="2266" spans="1:6" x14ac:dyDescent="0.2">
      <c r="A2266">
        <v>15.0943666666667</v>
      </c>
      <c r="B2266">
        <v>2.75373458862305</v>
      </c>
      <c r="D2266">
        <v>15.094366666699999</v>
      </c>
      <c r="E2266">
        <v>369614</v>
      </c>
      <c r="F2266">
        <f t="shared" si="35"/>
        <v>134222.81200484833</v>
      </c>
    </row>
    <row r="2267" spans="1:6" x14ac:dyDescent="0.2">
      <c r="A2267">
        <v>15.101033333333399</v>
      </c>
      <c r="B2267">
        <v>2.8729438781738299</v>
      </c>
      <c r="D2267">
        <v>15.1010333333</v>
      </c>
      <c r="E2267">
        <v>385597</v>
      </c>
      <c r="F2267">
        <f t="shared" si="35"/>
        <v>134216.68377493767</v>
      </c>
    </row>
    <row r="2268" spans="1:6" x14ac:dyDescent="0.2">
      <c r="A2268">
        <v>15.107699999999999</v>
      </c>
      <c r="B2268">
        <v>2.9296875</v>
      </c>
      <c r="D2268">
        <v>15.107699999999999</v>
      </c>
      <c r="E2268">
        <v>393211</v>
      </c>
      <c r="F2268">
        <f t="shared" si="35"/>
        <v>134216.02133333334</v>
      </c>
    </row>
    <row r="2269" spans="1:6" x14ac:dyDescent="0.2">
      <c r="A2269">
        <v>15.114366666666699</v>
      </c>
      <c r="B2269">
        <v>3.05891036987305</v>
      </c>
      <c r="D2269">
        <v>15.114366666700001</v>
      </c>
      <c r="E2269">
        <v>410536</v>
      </c>
      <c r="F2269">
        <f t="shared" si="35"/>
        <v>134209.88206890089</v>
      </c>
    </row>
    <row r="2270" spans="1:6" x14ac:dyDescent="0.2">
      <c r="A2270">
        <v>15.121033333333401</v>
      </c>
      <c r="B2270">
        <v>3.2477378845214901</v>
      </c>
      <c r="D2270">
        <v>15.1210333333</v>
      </c>
      <c r="E2270">
        <v>435919</v>
      </c>
      <c r="F2270">
        <f t="shared" si="35"/>
        <v>134222.34659932437</v>
      </c>
    </row>
    <row r="2271" spans="1:6" x14ac:dyDescent="0.2">
      <c r="A2271">
        <v>15.127700000000001</v>
      </c>
      <c r="B2271">
        <v>3.4623146057128902</v>
      </c>
      <c r="D2271">
        <v>15.127700000000001</v>
      </c>
      <c r="E2271">
        <v>464700</v>
      </c>
      <c r="F2271">
        <f t="shared" si="35"/>
        <v>134216.57270348439</v>
      </c>
    </row>
    <row r="2272" spans="1:6" x14ac:dyDescent="0.2">
      <c r="A2272">
        <v>15.1343666666667</v>
      </c>
      <c r="B2272">
        <v>3.5858154296875</v>
      </c>
      <c r="D2272">
        <v>15.1343666667</v>
      </c>
      <c r="E2272">
        <v>481264</v>
      </c>
      <c r="F2272">
        <f t="shared" si="35"/>
        <v>134213.26597446809</v>
      </c>
    </row>
    <row r="2273" spans="1:6" x14ac:dyDescent="0.2">
      <c r="A2273">
        <v>15.1410333333334</v>
      </c>
      <c r="B2273">
        <v>3.65400314331055</v>
      </c>
      <c r="D2273">
        <v>15.141033333299999</v>
      </c>
      <c r="E2273">
        <v>490450</v>
      </c>
      <c r="F2273">
        <f t="shared" si="35"/>
        <v>134222.65410413666</v>
      </c>
    </row>
    <row r="2274" spans="1:6" x14ac:dyDescent="0.2">
      <c r="A2274">
        <v>15.1477</v>
      </c>
      <c r="B2274">
        <v>3.6473274230957098</v>
      </c>
      <c r="D2274">
        <v>15.1477</v>
      </c>
      <c r="E2274">
        <v>489512</v>
      </c>
      <c r="F2274">
        <f t="shared" si="35"/>
        <v>134211.14783945589</v>
      </c>
    </row>
    <row r="2275" spans="1:6" x14ac:dyDescent="0.2">
      <c r="A2275">
        <v>15.1543666666667</v>
      </c>
      <c r="B2275">
        <v>3.45516204833985</v>
      </c>
      <c r="D2275">
        <v>15.1543666667</v>
      </c>
      <c r="E2275">
        <v>463744</v>
      </c>
      <c r="F2275">
        <f t="shared" si="35"/>
        <v>134217.72799999977</v>
      </c>
    </row>
    <row r="2276" spans="1:6" x14ac:dyDescent="0.2">
      <c r="A2276">
        <v>15.1610333333334</v>
      </c>
      <c r="B2276">
        <v>2.9850006103515598</v>
      </c>
      <c r="D2276">
        <v>15.161033333300001</v>
      </c>
      <c r="E2276">
        <v>400648</v>
      </c>
      <c r="F2276">
        <f t="shared" si="35"/>
        <v>134220.40806645379</v>
      </c>
    </row>
    <row r="2277" spans="1:6" x14ac:dyDescent="0.2">
      <c r="A2277">
        <v>15.1677</v>
      </c>
      <c r="B2277">
        <v>2.3603439331054701</v>
      </c>
      <c r="D2277">
        <v>15.1677</v>
      </c>
      <c r="E2277">
        <v>316786</v>
      </c>
      <c r="F2277">
        <f t="shared" si="35"/>
        <v>134211.79666101001</v>
      </c>
    </row>
    <row r="2278" spans="1:6" x14ac:dyDescent="0.2">
      <c r="A2278">
        <v>15.1743666666667</v>
      </c>
      <c r="B2278">
        <v>1.70278549194336</v>
      </c>
      <c r="D2278">
        <v>15.174366666699999</v>
      </c>
      <c r="E2278">
        <v>228522</v>
      </c>
      <c r="F2278">
        <f t="shared" si="35"/>
        <v>134204.80799327913</v>
      </c>
    </row>
    <row r="2279" spans="1:6" x14ac:dyDescent="0.2">
      <c r="A2279">
        <v>15.181033333333399</v>
      </c>
      <c r="B2279">
        <v>0.99086761474609397</v>
      </c>
      <c r="D2279">
        <v>15.1810333333</v>
      </c>
      <c r="E2279">
        <v>133014</v>
      </c>
      <c r="F2279">
        <f t="shared" si="35"/>
        <v>134239.93076419632</v>
      </c>
    </row>
    <row r="2280" spans="1:6" x14ac:dyDescent="0.2">
      <c r="A2280">
        <v>15.1877</v>
      </c>
      <c r="B2280">
        <v>0.33426284790039101</v>
      </c>
      <c r="D2280">
        <v>15.1877</v>
      </c>
      <c r="E2280">
        <v>44837</v>
      </c>
      <c r="F2280">
        <f t="shared" si="35"/>
        <v>134136.95324393708</v>
      </c>
    </row>
    <row r="2281" spans="1:6" x14ac:dyDescent="0.2">
      <c r="A2281">
        <v>15.194366666666699</v>
      </c>
      <c r="B2281">
        <v>-0.17976760864257799</v>
      </c>
      <c r="D2281">
        <v>15.194366666700001</v>
      </c>
      <c r="E2281">
        <v>20721</v>
      </c>
      <c r="F2281">
        <f t="shared" si="35"/>
        <v>-115265.48167639266</v>
      </c>
    </row>
    <row r="2282" spans="1:6" x14ac:dyDescent="0.2">
      <c r="A2282">
        <v>15.201033333333401</v>
      </c>
      <c r="B2282">
        <v>-0.3662109375</v>
      </c>
      <c r="D2282">
        <v>15.2010333333</v>
      </c>
      <c r="E2282">
        <v>-49133</v>
      </c>
      <c r="F2282">
        <f t="shared" si="35"/>
        <v>134165.84533333333</v>
      </c>
    </row>
    <row r="2283" spans="1:6" x14ac:dyDescent="0.2">
      <c r="A2283">
        <v>15.207700000000001</v>
      </c>
      <c r="B2283">
        <v>-0.19216537475586001</v>
      </c>
      <c r="D2283">
        <v>15.207700000000001</v>
      </c>
      <c r="E2283">
        <v>-74932</v>
      </c>
      <c r="F2283">
        <f t="shared" si="35"/>
        <v>389934.97187096643</v>
      </c>
    </row>
    <row r="2284" spans="1:6" x14ac:dyDescent="0.2">
      <c r="A2284">
        <v>15.214366666666701</v>
      </c>
      <c r="B2284">
        <v>0.20360946655273501</v>
      </c>
      <c r="D2284">
        <v>15.2143666667</v>
      </c>
      <c r="E2284">
        <v>-47616</v>
      </c>
      <c r="F2284">
        <f t="shared" si="35"/>
        <v>-233859.4604964864</v>
      </c>
    </row>
    <row r="2285" spans="1:6" x14ac:dyDescent="0.2">
      <c r="A2285">
        <v>15.2210333333334</v>
      </c>
      <c r="B2285">
        <v>0.74911117553711004</v>
      </c>
      <c r="D2285">
        <v>15.221033333299999</v>
      </c>
      <c r="E2285">
        <v>100565</v>
      </c>
      <c r="F2285">
        <f t="shared" si="35"/>
        <v>134245.76122215137</v>
      </c>
    </row>
    <row r="2286" spans="1:6" x14ac:dyDescent="0.2">
      <c r="A2286">
        <v>15.2277</v>
      </c>
      <c r="B2286">
        <v>1.2354850769043</v>
      </c>
      <c r="D2286">
        <v>15.2277</v>
      </c>
      <c r="E2286">
        <v>165798</v>
      </c>
      <c r="F2286">
        <f t="shared" si="35"/>
        <v>134196.68363411777</v>
      </c>
    </row>
    <row r="2287" spans="1:6" x14ac:dyDescent="0.2">
      <c r="A2287">
        <v>15.2343666666667</v>
      </c>
      <c r="B2287">
        <v>1.74045562744141</v>
      </c>
      <c r="D2287">
        <v>15.2343666667</v>
      </c>
      <c r="E2287">
        <v>233569</v>
      </c>
      <c r="F2287">
        <f t="shared" si="35"/>
        <v>134199.9165720545</v>
      </c>
    </row>
    <row r="2288" spans="1:6" x14ac:dyDescent="0.2">
      <c r="A2288">
        <v>15.2410333333334</v>
      </c>
      <c r="B2288">
        <v>2.2096633911132799</v>
      </c>
      <c r="D2288">
        <v>15.241033333300001</v>
      </c>
      <c r="E2288">
        <v>296566</v>
      </c>
      <c r="F2288">
        <f t="shared" si="35"/>
        <v>134213.202423824</v>
      </c>
    </row>
    <row r="2289" spans="1:6" x14ac:dyDescent="0.2">
      <c r="A2289">
        <v>15.2477</v>
      </c>
      <c r="B2289">
        <v>2.38037109375</v>
      </c>
      <c r="D2289">
        <v>15.2477</v>
      </c>
      <c r="E2289">
        <v>319502</v>
      </c>
      <c r="F2289">
        <f t="shared" si="35"/>
        <v>134223.60943589744</v>
      </c>
    </row>
    <row r="2290" spans="1:6" x14ac:dyDescent="0.2">
      <c r="A2290">
        <v>15.2543666666667</v>
      </c>
      <c r="B2290">
        <v>2.1018981933593799</v>
      </c>
      <c r="D2290">
        <v>15.254366666699999</v>
      </c>
      <c r="E2290">
        <v>282081</v>
      </c>
      <c r="F2290">
        <f t="shared" si="35"/>
        <v>134202.97942649695</v>
      </c>
    </row>
    <row r="2291" spans="1:6" x14ac:dyDescent="0.2">
      <c r="A2291">
        <v>15.261033333333399</v>
      </c>
      <c r="B2291">
        <v>1.4553070068359399</v>
      </c>
      <c r="D2291">
        <v>15.2610333333</v>
      </c>
      <c r="E2291">
        <v>195349</v>
      </c>
      <c r="F2291">
        <f t="shared" si="35"/>
        <v>134232.15794495391</v>
      </c>
    </row>
    <row r="2292" spans="1:6" x14ac:dyDescent="0.2">
      <c r="A2292">
        <v>15.2677</v>
      </c>
      <c r="B2292">
        <v>0.79298019409179699</v>
      </c>
      <c r="D2292">
        <v>15.2677</v>
      </c>
      <c r="E2292">
        <v>106460</v>
      </c>
      <c r="F2292">
        <f t="shared" si="35"/>
        <v>134253.03783523751</v>
      </c>
    </row>
    <row r="2293" spans="1:6" x14ac:dyDescent="0.2">
      <c r="A2293">
        <v>15.274366666666699</v>
      </c>
      <c r="B2293">
        <v>0.174522399902344</v>
      </c>
      <c r="D2293">
        <v>15.274366666700001</v>
      </c>
      <c r="E2293">
        <v>129912</v>
      </c>
      <c r="F2293">
        <f t="shared" si="35"/>
        <v>744385.82137704815</v>
      </c>
    </row>
    <row r="2294" spans="1:6" x14ac:dyDescent="0.2">
      <c r="A2294">
        <v>15.281033333333401</v>
      </c>
      <c r="B2294">
        <v>-0.46062469482421903</v>
      </c>
      <c r="D2294">
        <v>15.2810333333</v>
      </c>
      <c r="E2294">
        <v>-61852</v>
      </c>
      <c r="F2294">
        <f t="shared" si="35"/>
        <v>134278.51501449267</v>
      </c>
    </row>
    <row r="2295" spans="1:6" x14ac:dyDescent="0.2">
      <c r="A2295">
        <v>15.287699999999999</v>
      </c>
      <c r="B2295">
        <v>-0.93889236450195301</v>
      </c>
      <c r="D2295">
        <v>15.287699999999999</v>
      </c>
      <c r="E2295">
        <v>-126013</v>
      </c>
      <c r="F2295">
        <f t="shared" si="35"/>
        <v>134214.53274555615</v>
      </c>
    </row>
    <row r="2296" spans="1:6" x14ac:dyDescent="0.2">
      <c r="A2296">
        <v>15.294366666666701</v>
      </c>
      <c r="B2296">
        <v>-1.0256767272949201</v>
      </c>
      <c r="D2296">
        <v>15.2943666667</v>
      </c>
      <c r="E2296">
        <v>-137633</v>
      </c>
      <c r="F2296">
        <f t="shared" si="35"/>
        <v>134187.50405206904</v>
      </c>
    </row>
    <row r="2297" spans="1:6" x14ac:dyDescent="0.2">
      <c r="A2297">
        <v>15.3010333333334</v>
      </c>
      <c r="B2297">
        <v>-0.7781982421875</v>
      </c>
      <c r="D2297">
        <v>15.301033333299999</v>
      </c>
      <c r="E2297">
        <v>-104423</v>
      </c>
      <c r="F2297">
        <f t="shared" si="35"/>
        <v>134185.60250980392</v>
      </c>
    </row>
    <row r="2298" spans="1:6" x14ac:dyDescent="0.2">
      <c r="A2298">
        <v>15.307700000000001</v>
      </c>
      <c r="B2298">
        <v>-0.37384033203125</v>
      </c>
      <c r="D2298">
        <v>15.307700000000001</v>
      </c>
      <c r="E2298">
        <v>-50186</v>
      </c>
      <c r="F2298">
        <f t="shared" si="35"/>
        <v>134244.47738775509</v>
      </c>
    </row>
    <row r="2299" spans="1:6" x14ac:dyDescent="0.2">
      <c r="A2299">
        <v>15.3143666666667</v>
      </c>
      <c r="B2299">
        <v>-6.67572021484375E-3</v>
      </c>
      <c r="D2299">
        <v>15.3143666667</v>
      </c>
      <c r="E2299">
        <v>-51105</v>
      </c>
      <c r="F2299">
        <f t="shared" si="35"/>
        <v>7655353.7828571433</v>
      </c>
    </row>
    <row r="2300" spans="1:6" x14ac:dyDescent="0.2">
      <c r="A2300">
        <v>15.3210333333334</v>
      </c>
      <c r="B2300">
        <v>0.30851364135742199</v>
      </c>
      <c r="D2300">
        <v>15.321033333300001</v>
      </c>
      <c r="E2300">
        <v>41389</v>
      </c>
      <c r="F2300">
        <f t="shared" si="35"/>
        <v>134156.1423925811</v>
      </c>
    </row>
    <row r="2301" spans="1:6" x14ac:dyDescent="0.2">
      <c r="A2301">
        <v>15.3277</v>
      </c>
      <c r="B2301">
        <v>0.53501129150390703</v>
      </c>
      <c r="D2301">
        <v>15.3277</v>
      </c>
      <c r="E2301">
        <v>71839</v>
      </c>
      <c r="F2301">
        <f t="shared" si="35"/>
        <v>134275.67070231709</v>
      </c>
    </row>
    <row r="2302" spans="1:6" x14ac:dyDescent="0.2">
      <c r="A2302">
        <v>15.3343666666667</v>
      </c>
      <c r="B2302">
        <v>0.69665908813476596</v>
      </c>
      <c r="D2302">
        <v>15.334366666699999</v>
      </c>
      <c r="E2302">
        <v>93517</v>
      </c>
      <c r="F2302">
        <f t="shared" si="35"/>
        <v>134236.38849007522</v>
      </c>
    </row>
    <row r="2303" spans="1:6" x14ac:dyDescent="0.2">
      <c r="A2303">
        <v>15.341033333333399</v>
      </c>
      <c r="B2303">
        <v>0.98609924316406306</v>
      </c>
      <c r="D2303">
        <v>15.3410333333</v>
      </c>
      <c r="E2303">
        <v>132377</v>
      </c>
      <c r="F2303">
        <f t="shared" si="35"/>
        <v>134243.0804177949</v>
      </c>
    </row>
    <row r="2304" spans="1:6" x14ac:dyDescent="0.2">
      <c r="A2304">
        <v>15.3477</v>
      </c>
      <c r="B2304">
        <v>1.2688636779785201</v>
      </c>
      <c r="D2304">
        <v>15.3477</v>
      </c>
      <c r="E2304">
        <v>170333</v>
      </c>
      <c r="F2304">
        <f t="shared" si="35"/>
        <v>134240.58309507658</v>
      </c>
    </row>
    <row r="2305" spans="1:6" x14ac:dyDescent="0.2">
      <c r="A2305">
        <v>15.354366666666699</v>
      </c>
      <c r="B2305">
        <v>1.4948844909668</v>
      </c>
      <c r="D2305">
        <v>15.354366666700001</v>
      </c>
      <c r="E2305">
        <v>200619</v>
      </c>
      <c r="F2305">
        <f t="shared" si="35"/>
        <v>134203.68009186574</v>
      </c>
    </row>
    <row r="2306" spans="1:6" x14ac:dyDescent="0.2">
      <c r="A2306">
        <v>15.361033333333401</v>
      </c>
      <c r="B2306">
        <v>1.6932487487793</v>
      </c>
      <c r="D2306">
        <v>15.3610333333</v>
      </c>
      <c r="E2306">
        <v>227295</v>
      </c>
      <c r="F2306">
        <f t="shared" si="35"/>
        <v>134236.03600112619</v>
      </c>
    </row>
    <row r="2307" spans="1:6" x14ac:dyDescent="0.2">
      <c r="A2307">
        <v>15.367699999999999</v>
      </c>
      <c r="B2307">
        <v>1.8882751464843801</v>
      </c>
      <c r="D2307">
        <v>15.367699999999999</v>
      </c>
      <c r="E2307">
        <v>253442</v>
      </c>
      <c r="F2307">
        <f t="shared" ref="F2307:F2370" si="36">E2307/B2307</f>
        <v>134218.7871676764</v>
      </c>
    </row>
    <row r="2308" spans="1:6" x14ac:dyDescent="0.2">
      <c r="A2308">
        <v>15.374366666666701</v>
      </c>
      <c r="B2308">
        <v>1.9121170043945299</v>
      </c>
      <c r="D2308">
        <v>15.3743666667</v>
      </c>
      <c r="E2308">
        <v>256615</v>
      </c>
      <c r="F2308">
        <f t="shared" si="36"/>
        <v>134204.65348628437</v>
      </c>
    </row>
    <row r="2309" spans="1:6" x14ac:dyDescent="0.2">
      <c r="A2309">
        <v>15.3810333333334</v>
      </c>
      <c r="B2309">
        <v>1.54781341552735</v>
      </c>
      <c r="D2309">
        <v>15.3810333333</v>
      </c>
      <c r="E2309">
        <v>207742</v>
      </c>
      <c r="F2309">
        <f t="shared" si="36"/>
        <v>134216.43585458971</v>
      </c>
    </row>
    <row r="2310" spans="1:6" x14ac:dyDescent="0.2">
      <c r="A2310">
        <v>15.387700000000001</v>
      </c>
      <c r="B2310">
        <v>1.0523796081543</v>
      </c>
      <c r="D2310">
        <v>15.387700000000001</v>
      </c>
      <c r="E2310">
        <v>141272</v>
      </c>
      <c r="F2310">
        <f t="shared" si="36"/>
        <v>134240.53345899371</v>
      </c>
    </row>
    <row r="2311" spans="1:6" x14ac:dyDescent="0.2">
      <c r="A2311">
        <v>15.3943666666667</v>
      </c>
      <c r="B2311">
        <v>0.667572021484375</v>
      </c>
      <c r="D2311">
        <v>15.3943666667</v>
      </c>
      <c r="E2311">
        <v>89599</v>
      </c>
      <c r="F2311">
        <f t="shared" si="36"/>
        <v>134216.23003428572</v>
      </c>
    </row>
    <row r="2312" spans="1:6" x14ac:dyDescent="0.2">
      <c r="A2312">
        <v>15.4010333333334</v>
      </c>
      <c r="B2312">
        <v>0.322341918945313</v>
      </c>
      <c r="D2312">
        <v>15.401033333299999</v>
      </c>
      <c r="E2312">
        <v>43275</v>
      </c>
      <c r="F2312">
        <f t="shared" si="36"/>
        <v>134251.85325443765</v>
      </c>
    </row>
    <row r="2313" spans="1:6" x14ac:dyDescent="0.2">
      <c r="A2313">
        <v>15.4077</v>
      </c>
      <c r="B2313">
        <v>-5.3882598876953201E-2</v>
      </c>
      <c r="D2313">
        <v>15.4077</v>
      </c>
      <c r="E2313">
        <v>36045</v>
      </c>
      <c r="F2313">
        <f t="shared" si="36"/>
        <v>-668954.37026548584</v>
      </c>
    </row>
    <row r="2314" spans="1:6" x14ac:dyDescent="0.2">
      <c r="A2314">
        <v>15.4143666666667</v>
      </c>
      <c r="B2314">
        <v>-0.24366378784179701</v>
      </c>
      <c r="D2314">
        <v>15.414366666699999</v>
      </c>
      <c r="E2314">
        <v>3350</v>
      </c>
      <c r="F2314">
        <f t="shared" si="36"/>
        <v>-13748.452446183945</v>
      </c>
    </row>
    <row r="2315" spans="1:6" x14ac:dyDescent="0.2">
      <c r="A2315">
        <v>15.4210333333334</v>
      </c>
      <c r="B2315">
        <v>-2.5749206542968799E-2</v>
      </c>
      <c r="D2315">
        <v>15.4210333333</v>
      </c>
      <c r="E2315">
        <v>-120</v>
      </c>
      <c r="F2315">
        <f t="shared" si="36"/>
        <v>4660.3377777777687</v>
      </c>
    </row>
    <row r="2316" spans="1:6" x14ac:dyDescent="0.2">
      <c r="A2316">
        <v>15.4277</v>
      </c>
      <c r="B2316">
        <v>0.38480758666992199</v>
      </c>
      <c r="D2316">
        <v>15.4277</v>
      </c>
      <c r="E2316">
        <v>51638</v>
      </c>
      <c r="F2316">
        <f t="shared" si="36"/>
        <v>134191.74098636923</v>
      </c>
    </row>
    <row r="2317" spans="1:6" x14ac:dyDescent="0.2">
      <c r="A2317">
        <v>15.434366666666699</v>
      </c>
      <c r="B2317">
        <v>0.77486038208007801</v>
      </c>
      <c r="D2317">
        <v>15.434366666700001</v>
      </c>
      <c r="E2317">
        <v>104006</v>
      </c>
      <c r="F2317">
        <f t="shared" si="36"/>
        <v>134225.47133046156</v>
      </c>
    </row>
    <row r="2318" spans="1:6" x14ac:dyDescent="0.2">
      <c r="A2318">
        <v>15.441033333333399</v>
      </c>
      <c r="B2318">
        <v>1.16777420043946</v>
      </c>
      <c r="D2318">
        <v>15.4410333333</v>
      </c>
      <c r="E2318">
        <v>156720</v>
      </c>
      <c r="F2318">
        <f t="shared" si="36"/>
        <v>134204.02672110987</v>
      </c>
    </row>
    <row r="2319" spans="1:6" x14ac:dyDescent="0.2">
      <c r="A2319">
        <v>15.447699999999999</v>
      </c>
      <c r="B2319">
        <v>1.53398513793946</v>
      </c>
      <c r="D2319">
        <v>15.447699999999999</v>
      </c>
      <c r="E2319">
        <v>205861</v>
      </c>
      <c r="F2319">
        <f t="shared" si="36"/>
        <v>134200.1267864464</v>
      </c>
    </row>
    <row r="2320" spans="1:6" x14ac:dyDescent="0.2">
      <c r="A2320">
        <v>15.454366666666701</v>
      </c>
      <c r="B2320">
        <v>1.7662048339843801</v>
      </c>
      <c r="D2320">
        <v>15.4543666667</v>
      </c>
      <c r="E2320">
        <v>237030</v>
      </c>
      <c r="F2320">
        <f t="shared" si="36"/>
        <v>134203.00717062596</v>
      </c>
    </row>
    <row r="2321" spans="1:6" x14ac:dyDescent="0.2">
      <c r="A2321">
        <v>15.4610333333334</v>
      </c>
      <c r="B2321">
        <v>1.66177749633789</v>
      </c>
      <c r="D2321">
        <v>15.4610333333</v>
      </c>
      <c r="E2321">
        <v>223036</v>
      </c>
      <c r="F2321">
        <f t="shared" si="36"/>
        <v>134215.32093888096</v>
      </c>
    </row>
    <row r="2322" spans="1:6" x14ac:dyDescent="0.2">
      <c r="A2322">
        <v>15.467700000000001</v>
      </c>
      <c r="B2322">
        <v>1.4514923095703101</v>
      </c>
      <c r="D2322">
        <v>15.467700000000001</v>
      </c>
      <c r="E2322">
        <v>194839</v>
      </c>
      <c r="F2322">
        <f t="shared" si="36"/>
        <v>134233.57376084122</v>
      </c>
    </row>
    <row r="2323" spans="1:6" x14ac:dyDescent="0.2">
      <c r="A2323">
        <v>15.4743666666667</v>
      </c>
      <c r="B2323">
        <v>1.1391639709472701</v>
      </c>
      <c r="D2323">
        <v>15.4743666667</v>
      </c>
      <c r="E2323">
        <v>152911</v>
      </c>
      <c r="F2323">
        <f t="shared" si="36"/>
        <v>134230.89555127616</v>
      </c>
    </row>
    <row r="2324" spans="1:6" x14ac:dyDescent="0.2">
      <c r="A2324">
        <v>15.4810333333334</v>
      </c>
      <c r="B2324">
        <v>0.71144104003906306</v>
      </c>
      <c r="D2324">
        <v>15.481033333299999</v>
      </c>
      <c r="E2324">
        <v>95505</v>
      </c>
      <c r="F2324">
        <f t="shared" si="36"/>
        <v>134241.62316353878</v>
      </c>
    </row>
    <row r="2325" spans="1:6" x14ac:dyDescent="0.2">
      <c r="A2325">
        <v>15.4877</v>
      </c>
      <c r="B2325">
        <v>0.29420852661132801</v>
      </c>
      <c r="D2325">
        <v>15.4877</v>
      </c>
      <c r="E2325">
        <v>39478</v>
      </c>
      <c r="F2325">
        <f t="shared" si="36"/>
        <v>134183.73850243117</v>
      </c>
    </row>
    <row r="2326" spans="1:6" x14ac:dyDescent="0.2">
      <c r="A2326">
        <v>15.4943666666667</v>
      </c>
      <c r="B2326">
        <v>-6.6280364990234403E-2</v>
      </c>
      <c r="D2326">
        <v>15.4943666667</v>
      </c>
      <c r="E2326">
        <v>30586</v>
      </c>
      <c r="F2326">
        <f t="shared" si="36"/>
        <v>-461463.96454676241</v>
      </c>
    </row>
    <row r="2327" spans="1:6" x14ac:dyDescent="0.2">
      <c r="A2327">
        <v>15.5010333333334</v>
      </c>
      <c r="B2327">
        <v>-0.16021728515625</v>
      </c>
      <c r="D2327">
        <v>15.501033333300001</v>
      </c>
      <c r="E2327">
        <v>9054</v>
      </c>
      <c r="F2327">
        <f t="shared" si="36"/>
        <v>-56510.756571428574</v>
      </c>
    </row>
    <row r="2328" spans="1:6" x14ac:dyDescent="0.2">
      <c r="A2328">
        <v>15.5077</v>
      </c>
      <c r="B2328">
        <v>-0.280380249023438</v>
      </c>
      <c r="D2328">
        <v>15.5077</v>
      </c>
      <c r="E2328">
        <v>-37643</v>
      </c>
      <c r="F2328">
        <f t="shared" si="36"/>
        <v>134256.96043537391</v>
      </c>
    </row>
    <row r="2329" spans="1:6" x14ac:dyDescent="0.2">
      <c r="A2329">
        <v>15.5143666666667</v>
      </c>
      <c r="B2329">
        <v>-0.32711029052734403</v>
      </c>
      <c r="D2329">
        <v>15.514366666700001</v>
      </c>
      <c r="E2329">
        <v>-43894</v>
      </c>
      <c r="F2329">
        <f t="shared" si="36"/>
        <v>134187.15727113691</v>
      </c>
    </row>
    <row r="2330" spans="1:6" x14ac:dyDescent="0.2">
      <c r="A2330">
        <v>15.521033333333399</v>
      </c>
      <c r="B2330">
        <v>-0.30469894409179699</v>
      </c>
      <c r="D2330">
        <v>15.5210333333</v>
      </c>
      <c r="E2330">
        <v>-40904</v>
      </c>
      <c r="F2330">
        <f t="shared" si="36"/>
        <v>134243.98342410009</v>
      </c>
    </row>
    <row r="2331" spans="1:6" x14ac:dyDescent="0.2">
      <c r="A2331">
        <v>15.527699999999999</v>
      </c>
      <c r="B2331">
        <v>-0.24175643920898501</v>
      </c>
      <c r="D2331">
        <v>15.527699999999999</v>
      </c>
      <c r="E2331">
        <v>-73331</v>
      </c>
      <c r="F2331">
        <f t="shared" si="36"/>
        <v>303325.94341617275</v>
      </c>
    </row>
    <row r="2332" spans="1:6" x14ac:dyDescent="0.2">
      <c r="A2332">
        <v>15.534366666666701</v>
      </c>
      <c r="B2332">
        <v>-8.1539154052734403E-2</v>
      </c>
      <c r="D2332">
        <v>15.5343666667</v>
      </c>
      <c r="E2332">
        <v>-84247</v>
      </c>
      <c r="F2332">
        <f t="shared" si="36"/>
        <v>1033209.1493801166</v>
      </c>
    </row>
    <row r="2333" spans="1:6" x14ac:dyDescent="0.2">
      <c r="A2333">
        <v>15.541033333333401</v>
      </c>
      <c r="B2333">
        <v>4.0531158447265597E-2</v>
      </c>
      <c r="D2333">
        <v>15.5410333333</v>
      </c>
      <c r="E2333">
        <v>-78796</v>
      </c>
      <c r="F2333">
        <f t="shared" si="36"/>
        <v>-1944084.5763764719</v>
      </c>
    </row>
    <row r="2334" spans="1:6" x14ac:dyDescent="0.2">
      <c r="A2334">
        <v>15.547700000000001</v>
      </c>
      <c r="B2334">
        <v>0.21791458129882799</v>
      </c>
      <c r="D2334">
        <v>15.547700000000001</v>
      </c>
      <c r="E2334">
        <v>-49558</v>
      </c>
      <c r="F2334">
        <f t="shared" si="36"/>
        <v>-227419.38471772443</v>
      </c>
    </row>
    <row r="2335" spans="1:6" x14ac:dyDescent="0.2">
      <c r="A2335">
        <v>15.5543666666667</v>
      </c>
      <c r="B2335">
        <v>0.33140182495117199</v>
      </c>
      <c r="D2335">
        <v>15.5543666667</v>
      </c>
      <c r="E2335">
        <v>44509</v>
      </c>
      <c r="F2335">
        <f t="shared" si="36"/>
        <v>134305.23506187045</v>
      </c>
    </row>
    <row r="2336" spans="1:6" x14ac:dyDescent="0.2">
      <c r="A2336">
        <v>15.5610333333334</v>
      </c>
      <c r="B2336">
        <v>0.45347213745117199</v>
      </c>
      <c r="D2336">
        <v>15.561033333299999</v>
      </c>
      <c r="E2336">
        <v>60875</v>
      </c>
      <c r="F2336">
        <f t="shared" si="36"/>
        <v>134241.98527865403</v>
      </c>
    </row>
    <row r="2337" spans="1:6" x14ac:dyDescent="0.2">
      <c r="A2337">
        <v>15.5677</v>
      </c>
      <c r="B2337">
        <v>0.58984756469726596</v>
      </c>
      <c r="D2337">
        <v>15.5677</v>
      </c>
      <c r="E2337">
        <v>79155</v>
      </c>
      <c r="F2337">
        <f t="shared" si="36"/>
        <v>134195.68840743726</v>
      </c>
    </row>
    <row r="2338" spans="1:6" x14ac:dyDescent="0.2">
      <c r="A2338">
        <v>15.5743666666667</v>
      </c>
      <c r="B2338">
        <v>0.55503845214843806</v>
      </c>
      <c r="D2338">
        <v>15.5743666667</v>
      </c>
      <c r="E2338">
        <v>74502</v>
      </c>
      <c r="F2338">
        <f t="shared" si="36"/>
        <v>134228.53806185554</v>
      </c>
    </row>
    <row r="2339" spans="1:6" x14ac:dyDescent="0.2">
      <c r="A2339">
        <v>15.5810333333334</v>
      </c>
      <c r="B2339">
        <v>0.35333633422851601</v>
      </c>
      <c r="D2339">
        <v>15.581033333300001</v>
      </c>
      <c r="E2339">
        <v>47444</v>
      </c>
      <c r="F2339">
        <f t="shared" si="36"/>
        <v>134274.33129284735</v>
      </c>
    </row>
    <row r="2340" spans="1:6" x14ac:dyDescent="0.2">
      <c r="A2340">
        <v>15.5877</v>
      </c>
      <c r="B2340">
        <v>0.107288360595703</v>
      </c>
      <c r="D2340">
        <v>15.5877</v>
      </c>
      <c r="E2340">
        <v>61873</v>
      </c>
      <c r="F2340">
        <f t="shared" si="36"/>
        <v>576698.15864888951</v>
      </c>
    </row>
    <row r="2341" spans="1:6" x14ac:dyDescent="0.2">
      <c r="A2341">
        <v>15.5943666666667</v>
      </c>
      <c r="B2341">
        <v>-6.3896179199218806E-2</v>
      </c>
      <c r="D2341">
        <v>15.594366666699999</v>
      </c>
      <c r="E2341">
        <v>53270</v>
      </c>
      <c r="F2341">
        <f t="shared" si="36"/>
        <v>-833696.17194029782</v>
      </c>
    </row>
    <row r="2342" spans="1:6" x14ac:dyDescent="0.2">
      <c r="A2342">
        <v>15.601033333333399</v>
      </c>
      <c r="B2342">
        <v>-0.17881393432617201</v>
      </c>
      <c r="D2342">
        <v>15.6010333333</v>
      </c>
      <c r="E2342">
        <v>29253</v>
      </c>
      <c r="F2342">
        <f t="shared" si="36"/>
        <v>-163594.63321599987</v>
      </c>
    </row>
    <row r="2343" spans="1:6" x14ac:dyDescent="0.2">
      <c r="A2343">
        <v>15.607699999999999</v>
      </c>
      <c r="B2343">
        <v>-0.192642211914063</v>
      </c>
      <c r="D2343">
        <v>15.607699999999999</v>
      </c>
      <c r="E2343">
        <v>3394</v>
      </c>
      <c r="F2343">
        <f t="shared" si="36"/>
        <v>-17618.153188118766</v>
      </c>
    </row>
    <row r="2344" spans="1:6" x14ac:dyDescent="0.2">
      <c r="A2344">
        <v>15.614366666666699</v>
      </c>
      <c r="B2344">
        <v>4.57763671875E-2</v>
      </c>
      <c r="D2344">
        <v>15.614366666700001</v>
      </c>
      <c r="E2344">
        <v>9517</v>
      </c>
      <c r="F2344">
        <f t="shared" si="36"/>
        <v>207902.03733333334</v>
      </c>
    </row>
    <row r="2345" spans="1:6" x14ac:dyDescent="0.2">
      <c r="A2345">
        <v>15.621033333333401</v>
      </c>
      <c r="B2345">
        <v>0.463485717773438</v>
      </c>
      <c r="D2345">
        <v>15.6210333333</v>
      </c>
      <c r="E2345">
        <v>62199</v>
      </c>
      <c r="F2345">
        <f t="shared" si="36"/>
        <v>134198.30992592577</v>
      </c>
    </row>
    <row r="2346" spans="1:6" x14ac:dyDescent="0.2">
      <c r="A2346">
        <v>15.627700000000001</v>
      </c>
      <c r="B2346">
        <v>0.87261199951171897</v>
      </c>
      <c r="D2346">
        <v>15.627700000000001</v>
      </c>
      <c r="E2346">
        <v>117106</v>
      </c>
      <c r="F2346">
        <f t="shared" si="36"/>
        <v>134201.68421420761</v>
      </c>
    </row>
    <row r="2347" spans="1:6" x14ac:dyDescent="0.2">
      <c r="A2347">
        <v>15.6343666666667</v>
      </c>
      <c r="B2347">
        <v>1.1844635009765601</v>
      </c>
      <c r="D2347">
        <v>15.6343666667</v>
      </c>
      <c r="E2347">
        <v>158991</v>
      </c>
      <c r="F2347">
        <f t="shared" si="36"/>
        <v>134230.39196135293</v>
      </c>
    </row>
    <row r="2348" spans="1:6" x14ac:dyDescent="0.2">
      <c r="A2348">
        <v>15.6410333333334</v>
      </c>
      <c r="B2348">
        <v>1.4643669128418</v>
      </c>
      <c r="D2348">
        <v>15.641033333299999</v>
      </c>
      <c r="E2348">
        <v>196538</v>
      </c>
      <c r="F2348">
        <f t="shared" si="36"/>
        <v>134213.6306662322</v>
      </c>
    </row>
    <row r="2349" spans="1:6" x14ac:dyDescent="0.2">
      <c r="A2349">
        <v>15.6477</v>
      </c>
      <c r="B2349">
        <v>1.6632080078125</v>
      </c>
      <c r="D2349">
        <v>15.6477</v>
      </c>
      <c r="E2349">
        <v>223217</v>
      </c>
      <c r="F2349">
        <f t="shared" si="36"/>
        <v>134208.70928440368</v>
      </c>
    </row>
    <row r="2350" spans="1:6" x14ac:dyDescent="0.2">
      <c r="A2350">
        <v>15.6543666666667</v>
      </c>
      <c r="B2350">
        <v>1.73234939575196</v>
      </c>
      <c r="D2350">
        <v>15.6543666667</v>
      </c>
      <c r="E2350">
        <v>232540</v>
      </c>
      <c r="F2350">
        <f t="shared" si="36"/>
        <v>134233.89102119408</v>
      </c>
    </row>
    <row r="2351" spans="1:6" x14ac:dyDescent="0.2">
      <c r="A2351">
        <v>15.6610333333334</v>
      </c>
      <c r="B2351">
        <v>1.7199516296386701</v>
      </c>
      <c r="D2351">
        <v>15.661033333300001</v>
      </c>
      <c r="E2351">
        <v>230841</v>
      </c>
      <c r="F2351">
        <f t="shared" si="36"/>
        <v>134213.65811810383</v>
      </c>
    </row>
    <row r="2352" spans="1:6" x14ac:dyDescent="0.2">
      <c r="A2352">
        <v>15.6677</v>
      </c>
      <c r="B2352">
        <v>1.7347335815429701</v>
      </c>
      <c r="D2352">
        <v>15.6677</v>
      </c>
      <c r="E2352">
        <v>232816</v>
      </c>
      <c r="F2352">
        <f t="shared" si="36"/>
        <v>134208.50468169313</v>
      </c>
    </row>
    <row r="2353" spans="1:6" x14ac:dyDescent="0.2">
      <c r="A2353">
        <v>15.6743666666667</v>
      </c>
      <c r="B2353">
        <v>1.8582344055175799</v>
      </c>
      <c r="D2353">
        <v>15.674366666699999</v>
      </c>
      <c r="E2353">
        <v>249393</v>
      </c>
      <c r="F2353">
        <f t="shared" si="36"/>
        <v>134209.65582140096</v>
      </c>
    </row>
    <row r="2354" spans="1:6" x14ac:dyDescent="0.2">
      <c r="A2354">
        <v>15.681033333333399</v>
      </c>
      <c r="B2354">
        <v>1.9378662109375</v>
      </c>
      <c r="D2354">
        <v>15.6810333333</v>
      </c>
      <c r="E2354">
        <v>260124</v>
      </c>
      <c r="F2354">
        <f t="shared" si="36"/>
        <v>134232.17688188975</v>
      </c>
    </row>
    <row r="2355" spans="1:6" x14ac:dyDescent="0.2">
      <c r="A2355">
        <v>15.6877</v>
      </c>
      <c r="B2355">
        <v>1.91354751586914</v>
      </c>
      <c r="D2355">
        <v>15.6877</v>
      </c>
      <c r="E2355">
        <v>256861</v>
      </c>
      <c r="F2355">
        <f t="shared" si="36"/>
        <v>134232.88309793177</v>
      </c>
    </row>
    <row r="2356" spans="1:6" x14ac:dyDescent="0.2">
      <c r="A2356">
        <v>15.694366666666699</v>
      </c>
      <c r="B2356">
        <v>1.6736984252929701</v>
      </c>
      <c r="D2356">
        <v>15.694366666700001</v>
      </c>
      <c r="E2356">
        <v>224631</v>
      </c>
      <c r="F2356">
        <f t="shared" si="36"/>
        <v>134212.35068717939</v>
      </c>
    </row>
    <row r="2357" spans="1:6" x14ac:dyDescent="0.2">
      <c r="A2357">
        <v>15.701033333333401</v>
      </c>
      <c r="B2357">
        <v>1.21402740478516</v>
      </c>
      <c r="D2357">
        <v>15.7010333333</v>
      </c>
      <c r="E2357">
        <v>162925</v>
      </c>
      <c r="F2357">
        <f t="shared" si="36"/>
        <v>134202.07761193989</v>
      </c>
    </row>
    <row r="2358" spans="1:6" x14ac:dyDescent="0.2">
      <c r="A2358">
        <v>15.707700000000001</v>
      </c>
      <c r="B2358">
        <v>0.55217742919921897</v>
      </c>
      <c r="D2358">
        <v>15.707700000000001</v>
      </c>
      <c r="E2358">
        <v>74110</v>
      </c>
      <c r="F2358">
        <f t="shared" si="36"/>
        <v>134214.10597582033</v>
      </c>
    </row>
    <row r="2359" spans="1:6" x14ac:dyDescent="0.2">
      <c r="A2359">
        <v>15.714366666666701</v>
      </c>
      <c r="B2359">
        <v>-0.22935867309570299</v>
      </c>
      <c r="D2359">
        <v>15.7143666667</v>
      </c>
      <c r="E2359">
        <v>43315</v>
      </c>
      <c r="F2359">
        <f t="shared" si="36"/>
        <v>-188852.67958419971</v>
      </c>
    </row>
    <row r="2360" spans="1:6" x14ac:dyDescent="0.2">
      <c r="A2360">
        <v>15.7210333333334</v>
      </c>
      <c r="B2360">
        <v>-0.87785720825195301</v>
      </c>
      <c r="D2360">
        <v>15.721033333299999</v>
      </c>
      <c r="E2360">
        <v>-117845</v>
      </c>
      <c r="F2360">
        <f t="shared" si="36"/>
        <v>134241.64988593158</v>
      </c>
    </row>
    <row r="2361" spans="1:6" x14ac:dyDescent="0.2">
      <c r="A2361">
        <v>15.7277</v>
      </c>
      <c r="B2361">
        <v>-1.3093948364257799</v>
      </c>
      <c r="D2361">
        <v>15.7277</v>
      </c>
      <c r="E2361">
        <v>-175753</v>
      </c>
      <c r="F2361">
        <f t="shared" si="36"/>
        <v>134224.60140422446</v>
      </c>
    </row>
    <row r="2362" spans="1:6" x14ac:dyDescent="0.2">
      <c r="A2362">
        <v>15.7343666666667</v>
      </c>
      <c r="B2362">
        <v>-1.3756752014160201</v>
      </c>
      <c r="D2362">
        <v>15.7343666667</v>
      </c>
      <c r="E2362">
        <v>-184619</v>
      </c>
      <c r="F2362">
        <f t="shared" si="36"/>
        <v>134202.46276880373</v>
      </c>
    </row>
    <row r="2363" spans="1:6" x14ac:dyDescent="0.2">
      <c r="A2363">
        <v>15.7410333333334</v>
      </c>
      <c r="B2363">
        <v>-1.19829177856446</v>
      </c>
      <c r="D2363">
        <v>15.741033333300001</v>
      </c>
      <c r="E2363">
        <v>-160834</v>
      </c>
      <c r="F2363">
        <f t="shared" si="36"/>
        <v>134219.39704257782</v>
      </c>
    </row>
    <row r="2364" spans="1:6" x14ac:dyDescent="0.2">
      <c r="A2364">
        <v>15.7477</v>
      </c>
      <c r="B2364">
        <v>-0.83732604980468806</v>
      </c>
      <c r="D2364">
        <v>15.7477</v>
      </c>
      <c r="E2364">
        <v>-112386</v>
      </c>
      <c r="F2364">
        <f t="shared" si="36"/>
        <v>134220.11655580858</v>
      </c>
    </row>
    <row r="2365" spans="1:6" x14ac:dyDescent="0.2">
      <c r="A2365">
        <v>15.7543666666667</v>
      </c>
      <c r="B2365">
        <v>-0.494003295898438</v>
      </c>
      <c r="D2365">
        <v>15.754366666699999</v>
      </c>
      <c r="E2365">
        <v>-66331</v>
      </c>
      <c r="F2365">
        <f t="shared" si="36"/>
        <v>134272.38350579137</v>
      </c>
    </row>
    <row r="2366" spans="1:6" x14ac:dyDescent="0.2">
      <c r="A2366">
        <v>15.761033333333399</v>
      </c>
      <c r="B2366">
        <v>-0.226020812988281</v>
      </c>
      <c r="D2366">
        <v>15.7610333333</v>
      </c>
      <c r="E2366">
        <v>-96655</v>
      </c>
      <c r="F2366">
        <f t="shared" si="36"/>
        <v>427637.60877637181</v>
      </c>
    </row>
    <row r="2367" spans="1:6" x14ac:dyDescent="0.2">
      <c r="A2367">
        <v>15.7677</v>
      </c>
      <c r="B2367">
        <v>-8.1539154052734403E-2</v>
      </c>
      <c r="D2367">
        <v>15.7677</v>
      </c>
      <c r="E2367">
        <v>-107567</v>
      </c>
      <c r="F2367">
        <f t="shared" si="36"/>
        <v>1319206.7203742685</v>
      </c>
    </row>
    <row r="2368" spans="1:6" x14ac:dyDescent="0.2">
      <c r="A2368">
        <v>15.774366666666699</v>
      </c>
      <c r="B2368">
        <v>-0.114917755126953</v>
      </c>
      <c r="D2368">
        <v>15.774366666700001</v>
      </c>
      <c r="E2368">
        <v>-123001</v>
      </c>
      <c r="F2368">
        <f t="shared" si="36"/>
        <v>1070339.3906722004</v>
      </c>
    </row>
    <row r="2369" spans="1:6" x14ac:dyDescent="0.2">
      <c r="A2369">
        <v>15.781033333333401</v>
      </c>
      <c r="B2369">
        <v>-0.14162063598632799</v>
      </c>
      <c r="D2369">
        <v>15.7810333333</v>
      </c>
      <c r="E2369">
        <v>-142023</v>
      </c>
      <c r="F2369">
        <f t="shared" si="36"/>
        <v>1002841.1397171727</v>
      </c>
    </row>
    <row r="2370" spans="1:6" x14ac:dyDescent="0.2">
      <c r="A2370">
        <v>15.787699999999999</v>
      </c>
      <c r="B2370">
        <v>-0.130653381347656</v>
      </c>
      <c r="D2370">
        <v>15.787699999999999</v>
      </c>
      <c r="E2370">
        <v>-159554</v>
      </c>
      <c r="F2370">
        <f t="shared" si="36"/>
        <v>1221200.6941897834</v>
      </c>
    </row>
    <row r="2371" spans="1:6" x14ac:dyDescent="0.2">
      <c r="A2371">
        <v>15.794366666666701</v>
      </c>
      <c r="B2371">
        <v>-5.340576171875E-2</v>
      </c>
      <c r="D2371">
        <v>15.7943666667</v>
      </c>
      <c r="E2371">
        <v>-166708</v>
      </c>
      <c r="F2371">
        <f t="shared" ref="F2371:F2434" si="37">E2371/B2371</f>
        <v>3121535.8537142859</v>
      </c>
    </row>
    <row r="2372" spans="1:6" x14ac:dyDescent="0.2">
      <c r="A2372">
        <v>15.8010333333334</v>
      </c>
      <c r="B2372">
        <v>-1.23977661132813E-2</v>
      </c>
      <c r="D2372">
        <v>15.801033333299999</v>
      </c>
      <c r="E2372">
        <v>-168377</v>
      </c>
      <c r="F2372">
        <f t="shared" si="37"/>
        <v>13581237.011692252</v>
      </c>
    </row>
    <row r="2373" spans="1:6" x14ac:dyDescent="0.2">
      <c r="A2373">
        <v>15.807700000000001</v>
      </c>
      <c r="B2373">
        <v>1.9550323486328101E-2</v>
      </c>
      <c r="D2373">
        <v>15.807700000000001</v>
      </c>
      <c r="E2373">
        <v>-165761</v>
      </c>
      <c r="F2373">
        <f t="shared" si="37"/>
        <v>-8478683.2359024491</v>
      </c>
    </row>
    <row r="2374" spans="1:6" x14ac:dyDescent="0.2">
      <c r="A2374">
        <v>15.8143666666667</v>
      </c>
      <c r="B2374">
        <v>1.8596649169921899E-2</v>
      </c>
      <c r="D2374">
        <v>15.8143666667</v>
      </c>
      <c r="E2374">
        <v>-163239</v>
      </c>
      <c r="F2374">
        <f t="shared" si="37"/>
        <v>-8777871.6750769112</v>
      </c>
    </row>
    <row r="2375" spans="1:6" x14ac:dyDescent="0.2">
      <c r="A2375">
        <v>15.8210333333334</v>
      </c>
      <c r="B2375">
        <v>-0.139236450195313</v>
      </c>
      <c r="D2375">
        <v>15.821033333300001</v>
      </c>
      <c r="E2375">
        <v>-181897</v>
      </c>
      <c r="F2375">
        <f t="shared" si="37"/>
        <v>1306389.2374794474</v>
      </c>
    </row>
    <row r="2376" spans="1:6" x14ac:dyDescent="0.2">
      <c r="A2376">
        <v>15.8277</v>
      </c>
      <c r="B2376">
        <v>-0.37860870361328097</v>
      </c>
      <c r="D2376">
        <v>15.8277</v>
      </c>
      <c r="E2376">
        <v>-50834</v>
      </c>
      <c r="F2376">
        <f t="shared" si="37"/>
        <v>134265.27048866509</v>
      </c>
    </row>
    <row r="2377" spans="1:6" x14ac:dyDescent="0.2">
      <c r="A2377">
        <v>15.8343666666667</v>
      </c>
      <c r="B2377">
        <v>-0.60796737670898504</v>
      </c>
      <c r="D2377">
        <v>15.834366666699999</v>
      </c>
      <c r="E2377">
        <v>-81604</v>
      </c>
      <c r="F2377">
        <f t="shared" si="37"/>
        <v>134224.30730039201</v>
      </c>
    </row>
    <row r="2378" spans="1:6" x14ac:dyDescent="0.2">
      <c r="A2378">
        <v>15.841033333333399</v>
      </c>
      <c r="B2378">
        <v>-0.79917907714843806</v>
      </c>
      <c r="D2378">
        <v>15.8410333333</v>
      </c>
      <c r="E2378">
        <v>-107266</v>
      </c>
      <c r="F2378">
        <f t="shared" si="37"/>
        <v>134220.230568019</v>
      </c>
    </row>
    <row r="2379" spans="1:6" x14ac:dyDescent="0.2">
      <c r="A2379">
        <v>15.8477</v>
      </c>
      <c r="B2379">
        <v>-1.0108947753906301</v>
      </c>
      <c r="D2379">
        <v>15.8477</v>
      </c>
      <c r="E2379">
        <v>-135691</v>
      </c>
      <c r="F2379">
        <f t="shared" si="37"/>
        <v>134228.60944905592</v>
      </c>
    </row>
    <row r="2380" spans="1:6" x14ac:dyDescent="0.2">
      <c r="A2380">
        <v>15.854366666666699</v>
      </c>
      <c r="B2380">
        <v>-1.1858940124511701</v>
      </c>
      <c r="D2380">
        <v>15.854366666700001</v>
      </c>
      <c r="E2380">
        <v>-159169</v>
      </c>
      <c r="F2380">
        <f t="shared" si="37"/>
        <v>134218.57124567771</v>
      </c>
    </row>
    <row r="2381" spans="1:6" x14ac:dyDescent="0.2">
      <c r="A2381">
        <v>15.861033333333401</v>
      </c>
      <c r="B2381">
        <v>-1.19686126708985</v>
      </c>
      <c r="D2381">
        <v>15.8610333333</v>
      </c>
      <c r="E2381">
        <v>-160626</v>
      </c>
      <c r="F2381">
        <f t="shared" si="37"/>
        <v>134206.0307378479</v>
      </c>
    </row>
    <row r="2382" spans="1:6" x14ac:dyDescent="0.2">
      <c r="A2382">
        <v>15.867699999999999</v>
      </c>
      <c r="B2382">
        <v>-0.97227096557617199</v>
      </c>
      <c r="D2382">
        <v>15.867699999999999</v>
      </c>
      <c r="E2382">
        <v>-130492</v>
      </c>
      <c r="F2382">
        <f t="shared" si="37"/>
        <v>134213.61392054928</v>
      </c>
    </row>
    <row r="2383" spans="1:6" x14ac:dyDescent="0.2">
      <c r="A2383">
        <v>15.874366666666701</v>
      </c>
      <c r="B2383">
        <v>-0.64611434936523504</v>
      </c>
      <c r="D2383">
        <v>15.8743666667</v>
      </c>
      <c r="E2383">
        <v>-86724</v>
      </c>
      <c r="F2383">
        <f t="shared" si="37"/>
        <v>134223.91885461242</v>
      </c>
    </row>
    <row r="2384" spans="1:6" x14ac:dyDescent="0.2">
      <c r="A2384">
        <v>15.8810333333334</v>
      </c>
      <c r="B2384">
        <v>-0.230789184570313</v>
      </c>
      <c r="D2384">
        <v>15.8810333333</v>
      </c>
      <c r="E2384">
        <v>-117718</v>
      </c>
      <c r="F2384">
        <f t="shared" si="37"/>
        <v>510067.22961983358</v>
      </c>
    </row>
    <row r="2385" spans="1:6" x14ac:dyDescent="0.2">
      <c r="A2385">
        <v>15.887700000000001</v>
      </c>
      <c r="B2385">
        <v>0.26035308837890597</v>
      </c>
      <c r="D2385">
        <v>15.887700000000001</v>
      </c>
      <c r="E2385">
        <v>34950</v>
      </c>
      <c r="F2385">
        <f t="shared" si="37"/>
        <v>134240.77362637376</v>
      </c>
    </row>
    <row r="2386" spans="1:6" x14ac:dyDescent="0.2">
      <c r="A2386">
        <v>15.8943666666667</v>
      </c>
      <c r="B2386">
        <v>0.84495544433593806</v>
      </c>
      <c r="D2386">
        <v>15.8943666667</v>
      </c>
      <c r="E2386">
        <v>113418</v>
      </c>
      <c r="F2386">
        <f t="shared" si="37"/>
        <v>134229.5629435665</v>
      </c>
    </row>
    <row r="2387" spans="1:6" x14ac:dyDescent="0.2">
      <c r="A2387">
        <v>15.9010333333334</v>
      </c>
      <c r="B2387">
        <v>1.2993812561035201</v>
      </c>
      <c r="D2387">
        <v>15.901033333299999</v>
      </c>
      <c r="E2387">
        <v>174427</v>
      </c>
      <c r="F2387">
        <f t="shared" si="37"/>
        <v>134238.5071207335</v>
      </c>
    </row>
    <row r="2388" spans="1:6" x14ac:dyDescent="0.2">
      <c r="A2388">
        <v>15.9077</v>
      </c>
      <c r="B2388">
        <v>1.3980865478515601</v>
      </c>
      <c r="D2388">
        <v>15.9077</v>
      </c>
      <c r="E2388">
        <v>187672</v>
      </c>
      <c r="F2388">
        <f t="shared" si="37"/>
        <v>134234.89431923625</v>
      </c>
    </row>
    <row r="2389" spans="1:6" x14ac:dyDescent="0.2">
      <c r="A2389">
        <v>15.9143666666667</v>
      </c>
      <c r="B2389">
        <v>1.33419036865235</v>
      </c>
      <c r="D2389">
        <v>15.914366666699999</v>
      </c>
      <c r="E2389">
        <v>179067</v>
      </c>
      <c r="F2389">
        <f t="shared" si="37"/>
        <v>134213.98040886284</v>
      </c>
    </row>
    <row r="2390" spans="1:6" x14ac:dyDescent="0.2">
      <c r="A2390">
        <v>15.9210333333334</v>
      </c>
      <c r="B2390">
        <v>1.1539459228515601</v>
      </c>
      <c r="D2390">
        <v>15.9210333333</v>
      </c>
      <c r="E2390">
        <v>154894</v>
      </c>
      <c r="F2390">
        <f t="shared" si="37"/>
        <v>134229.86028429781</v>
      </c>
    </row>
    <row r="2391" spans="1:6" x14ac:dyDescent="0.2">
      <c r="A2391">
        <v>15.9277</v>
      </c>
      <c r="B2391">
        <v>0.94413757324218806</v>
      </c>
      <c r="D2391">
        <v>15.9277</v>
      </c>
      <c r="E2391">
        <v>126735</v>
      </c>
      <c r="F2391">
        <f t="shared" si="37"/>
        <v>134233.61551515144</v>
      </c>
    </row>
    <row r="2392" spans="1:6" x14ac:dyDescent="0.2">
      <c r="A2392">
        <v>15.934366666666699</v>
      </c>
      <c r="B2392">
        <v>0.64420700073242199</v>
      </c>
      <c r="D2392">
        <v>15.934366666700001</v>
      </c>
      <c r="E2392">
        <v>86437</v>
      </c>
      <c r="F2392">
        <f t="shared" si="37"/>
        <v>134175.81600592152</v>
      </c>
    </row>
    <row r="2393" spans="1:6" x14ac:dyDescent="0.2">
      <c r="A2393">
        <v>15.941033333333399</v>
      </c>
      <c r="B2393">
        <v>0.37527084350585999</v>
      </c>
      <c r="D2393">
        <v>15.9410333333</v>
      </c>
      <c r="E2393">
        <v>50354</v>
      </c>
      <c r="F2393">
        <f t="shared" si="37"/>
        <v>134180.42161118149</v>
      </c>
    </row>
    <row r="2394" spans="1:6" x14ac:dyDescent="0.2">
      <c r="A2394">
        <v>15.947699999999999</v>
      </c>
      <c r="B2394">
        <v>0.21123886108398501</v>
      </c>
      <c r="D2394">
        <v>15.947699999999999</v>
      </c>
      <c r="E2394">
        <v>78736</v>
      </c>
      <c r="F2394">
        <f t="shared" si="37"/>
        <v>372734.44666365575</v>
      </c>
    </row>
    <row r="2395" spans="1:6" x14ac:dyDescent="0.2">
      <c r="A2395">
        <v>15.954366666666701</v>
      </c>
      <c r="B2395">
        <v>0.26941299438476601</v>
      </c>
      <c r="D2395">
        <v>15.9543666667</v>
      </c>
      <c r="E2395">
        <v>36189</v>
      </c>
      <c r="F2395">
        <f t="shared" si="37"/>
        <v>134325.36943008829</v>
      </c>
    </row>
    <row r="2396" spans="1:6" x14ac:dyDescent="0.2">
      <c r="A2396">
        <v>15.9610333333334</v>
      </c>
      <c r="B2396">
        <v>0.64563751220703203</v>
      </c>
      <c r="D2396">
        <v>15.9610333333</v>
      </c>
      <c r="E2396">
        <v>86665</v>
      </c>
      <c r="F2396">
        <f t="shared" si="37"/>
        <v>134231.66771048729</v>
      </c>
    </row>
    <row r="2397" spans="1:6" x14ac:dyDescent="0.2">
      <c r="A2397">
        <v>15.967700000000001</v>
      </c>
      <c r="B2397">
        <v>1.1286735534668</v>
      </c>
      <c r="D2397">
        <v>15.967700000000001</v>
      </c>
      <c r="E2397">
        <v>151495</v>
      </c>
      <c r="F2397">
        <f t="shared" si="37"/>
        <v>134223.92997042634</v>
      </c>
    </row>
    <row r="2398" spans="1:6" x14ac:dyDescent="0.2">
      <c r="A2398">
        <v>15.9743666666667</v>
      </c>
      <c r="B2398">
        <v>1.5277862548828101</v>
      </c>
      <c r="D2398">
        <v>15.9743666667</v>
      </c>
      <c r="E2398">
        <v>205043</v>
      </c>
      <c r="F2398">
        <f t="shared" si="37"/>
        <v>134209.21895630483</v>
      </c>
    </row>
    <row r="2399" spans="1:6" x14ac:dyDescent="0.2">
      <c r="A2399">
        <v>15.9810333333334</v>
      </c>
      <c r="B2399">
        <v>1.9030570983886701</v>
      </c>
      <c r="D2399">
        <v>15.981033333299999</v>
      </c>
      <c r="E2399">
        <v>255439</v>
      </c>
      <c r="F2399">
        <f t="shared" si="37"/>
        <v>134225.61005462302</v>
      </c>
    </row>
    <row r="2400" spans="1:6" x14ac:dyDescent="0.2">
      <c r="A2400">
        <v>15.9877</v>
      </c>
      <c r="B2400">
        <v>2.3550987243652401</v>
      </c>
      <c r="D2400">
        <v>15.9877</v>
      </c>
      <c r="E2400">
        <v>316077</v>
      </c>
      <c r="F2400">
        <f t="shared" si="37"/>
        <v>134209.66039765102</v>
      </c>
    </row>
    <row r="2401" spans="1:6" x14ac:dyDescent="0.2">
      <c r="A2401">
        <v>15.9943666666667</v>
      </c>
      <c r="B2401">
        <v>2.7408599853515598</v>
      </c>
      <c r="D2401">
        <v>15.9943666667</v>
      </c>
      <c r="E2401">
        <v>367894</v>
      </c>
      <c r="F2401">
        <f t="shared" si="37"/>
        <v>134225.7546778011</v>
      </c>
    </row>
    <row r="2402" spans="1:6" x14ac:dyDescent="0.2">
      <c r="A2402">
        <v>16.0010333333334</v>
      </c>
      <c r="B2402">
        <v>2.8400421142578098</v>
      </c>
      <c r="D2402">
        <v>16.001033333300001</v>
      </c>
      <c r="E2402">
        <v>381186</v>
      </c>
      <c r="F2402">
        <f t="shared" si="37"/>
        <v>134218.43221490947</v>
      </c>
    </row>
    <row r="2403" spans="1:6" x14ac:dyDescent="0.2">
      <c r="A2403">
        <v>16.0077</v>
      </c>
      <c r="B2403">
        <v>2.8133392333984402</v>
      </c>
      <c r="D2403">
        <v>16.0077</v>
      </c>
      <c r="E2403">
        <v>377571</v>
      </c>
      <c r="F2403">
        <f t="shared" si="37"/>
        <v>134207.41996474564</v>
      </c>
    </row>
    <row r="2404" spans="1:6" x14ac:dyDescent="0.2">
      <c r="A2404">
        <v>16.0143666666667</v>
      </c>
      <c r="B2404">
        <v>2.70748138427735</v>
      </c>
      <c r="D2404">
        <v>16.014366666699999</v>
      </c>
      <c r="E2404">
        <v>363398</v>
      </c>
      <c r="F2404">
        <f t="shared" si="37"/>
        <v>134219.9440817186</v>
      </c>
    </row>
    <row r="2405" spans="1:6" x14ac:dyDescent="0.2">
      <c r="A2405">
        <v>16.021033333333399</v>
      </c>
      <c r="B2405">
        <v>2.4156570434570299</v>
      </c>
      <c r="D2405">
        <v>16.0210333333</v>
      </c>
      <c r="E2405">
        <v>324248</v>
      </c>
      <c r="F2405">
        <f t="shared" si="37"/>
        <v>134227.66318515601</v>
      </c>
    </row>
    <row r="2406" spans="1:6" x14ac:dyDescent="0.2">
      <c r="A2406">
        <v>16.027699999999999</v>
      </c>
      <c r="B2406">
        <v>1.8658638000488299</v>
      </c>
      <c r="D2406">
        <v>16.027699999999999</v>
      </c>
      <c r="E2406">
        <v>250445</v>
      </c>
      <c r="F2406">
        <f t="shared" si="37"/>
        <v>134224.69528239191</v>
      </c>
    </row>
    <row r="2407" spans="1:6" x14ac:dyDescent="0.2">
      <c r="A2407">
        <v>16.034366666666699</v>
      </c>
      <c r="B2407">
        <v>1.1439323425293</v>
      </c>
      <c r="D2407">
        <v>16.034366666699999</v>
      </c>
      <c r="E2407">
        <v>153534</v>
      </c>
      <c r="F2407">
        <f t="shared" si="37"/>
        <v>134215.97964485164</v>
      </c>
    </row>
    <row r="2408" spans="1:6" x14ac:dyDescent="0.2">
      <c r="A2408">
        <v>16.041033333333399</v>
      </c>
      <c r="B2408">
        <v>0.45013427734375</v>
      </c>
      <c r="D2408">
        <v>16.0410333333</v>
      </c>
      <c r="E2408">
        <v>60410</v>
      </c>
      <c r="F2408">
        <f t="shared" si="37"/>
        <v>134204.39864406778</v>
      </c>
    </row>
    <row r="2409" spans="1:6" x14ac:dyDescent="0.2">
      <c r="A2409">
        <v>16.047699999999999</v>
      </c>
      <c r="B2409">
        <v>-0.14543533325195299</v>
      </c>
      <c r="D2409">
        <v>16.047699999999999</v>
      </c>
      <c r="E2409">
        <v>40874</v>
      </c>
      <c r="F2409">
        <f t="shared" si="37"/>
        <v>-281045.87163278717</v>
      </c>
    </row>
    <row r="2410" spans="1:6" x14ac:dyDescent="0.2">
      <c r="A2410">
        <v>16.054366666666699</v>
      </c>
      <c r="B2410">
        <v>-0.57029724121093806</v>
      </c>
      <c r="D2410">
        <v>16.054366666699998</v>
      </c>
      <c r="E2410">
        <v>-76519</v>
      </c>
      <c r="F2410">
        <f t="shared" si="37"/>
        <v>134173.89121070222</v>
      </c>
    </row>
    <row r="2411" spans="1:6" x14ac:dyDescent="0.2">
      <c r="A2411">
        <v>16.061033333333398</v>
      </c>
      <c r="B2411">
        <v>-0.75197219848632801</v>
      </c>
      <c r="D2411">
        <v>16.061033333299999</v>
      </c>
      <c r="E2411">
        <v>-100943</v>
      </c>
      <c r="F2411">
        <f t="shared" si="37"/>
        <v>134237.67554597338</v>
      </c>
    </row>
    <row r="2412" spans="1:6" x14ac:dyDescent="0.2">
      <c r="A2412">
        <v>16.067699999999999</v>
      </c>
      <c r="B2412">
        <v>-0.64039230346679699</v>
      </c>
      <c r="D2412">
        <v>16.067699999999999</v>
      </c>
      <c r="E2412">
        <v>-85966</v>
      </c>
      <c r="F2412">
        <f t="shared" si="37"/>
        <v>134239.58959940431</v>
      </c>
    </row>
    <row r="2413" spans="1:6" x14ac:dyDescent="0.2">
      <c r="A2413">
        <v>16.074366666666702</v>
      </c>
      <c r="B2413">
        <v>-0.42247772216796903</v>
      </c>
      <c r="D2413">
        <v>16.074366666700001</v>
      </c>
      <c r="E2413">
        <v>-56721</v>
      </c>
      <c r="F2413">
        <f t="shared" si="37"/>
        <v>134257.96680812634</v>
      </c>
    </row>
    <row r="2414" spans="1:6" x14ac:dyDescent="0.2">
      <c r="A2414">
        <v>16.081033333333401</v>
      </c>
      <c r="B2414">
        <v>-0.23317337036132799</v>
      </c>
      <c r="D2414">
        <v>16.081033333299999</v>
      </c>
      <c r="E2414">
        <v>-88009</v>
      </c>
      <c r="F2414">
        <f t="shared" si="37"/>
        <v>377440.18480163621</v>
      </c>
    </row>
    <row r="2415" spans="1:6" x14ac:dyDescent="0.2">
      <c r="A2415">
        <v>16.087700000000002</v>
      </c>
      <c r="B2415">
        <v>-6.1988830566406299E-2</v>
      </c>
      <c r="D2415">
        <v>16.087700000000002</v>
      </c>
      <c r="E2415">
        <v>-96316</v>
      </c>
      <c r="F2415">
        <f t="shared" si="37"/>
        <v>1553763.7848615372</v>
      </c>
    </row>
    <row r="2416" spans="1:6" x14ac:dyDescent="0.2">
      <c r="A2416">
        <v>16.094366666666701</v>
      </c>
      <c r="B2416">
        <v>0.22172927856445299</v>
      </c>
      <c r="D2416">
        <v>16.094366666700001</v>
      </c>
      <c r="E2416">
        <v>-66552</v>
      </c>
      <c r="F2416">
        <f t="shared" si="37"/>
        <v>-300149.80624516145</v>
      </c>
    </row>
    <row r="2417" spans="1:6" x14ac:dyDescent="0.2">
      <c r="A2417">
        <v>16.101033333333401</v>
      </c>
      <c r="B2417">
        <v>0.61750411987304699</v>
      </c>
      <c r="D2417">
        <v>16.101033333299998</v>
      </c>
      <c r="E2417">
        <v>82880</v>
      </c>
      <c r="F2417">
        <f t="shared" si="37"/>
        <v>134217.72799999997</v>
      </c>
    </row>
    <row r="2418" spans="1:6" x14ac:dyDescent="0.2">
      <c r="A2418">
        <v>16.107700000000001</v>
      </c>
      <c r="B2418">
        <v>0.86259841918945301</v>
      </c>
      <c r="D2418">
        <v>16.107700000000001</v>
      </c>
      <c r="E2418">
        <v>115806</v>
      </c>
      <c r="F2418">
        <f t="shared" si="37"/>
        <v>134252.50664013269</v>
      </c>
    </row>
    <row r="2419" spans="1:6" x14ac:dyDescent="0.2">
      <c r="A2419">
        <v>16.114366666666701</v>
      </c>
      <c r="B2419">
        <v>0.96797943115234397</v>
      </c>
      <c r="D2419">
        <v>16.114366666700001</v>
      </c>
      <c r="E2419">
        <v>129938</v>
      </c>
      <c r="F2419">
        <f t="shared" si="37"/>
        <v>134236.32343645318</v>
      </c>
    </row>
    <row r="2420" spans="1:6" x14ac:dyDescent="0.2">
      <c r="A2420">
        <v>16.121033333333401</v>
      </c>
      <c r="B2420">
        <v>1.0709762573242201</v>
      </c>
      <c r="D2420">
        <v>16.121033333300002</v>
      </c>
      <c r="E2420">
        <v>143739</v>
      </c>
      <c r="F2420">
        <f t="shared" si="37"/>
        <v>134213.05936242192</v>
      </c>
    </row>
    <row r="2421" spans="1:6" x14ac:dyDescent="0.2">
      <c r="A2421">
        <v>16.127700000000001</v>
      </c>
      <c r="B2421">
        <v>1.17349624633789</v>
      </c>
      <c r="D2421">
        <v>16.127700000000001</v>
      </c>
      <c r="E2421">
        <v>157521</v>
      </c>
      <c r="F2421">
        <f t="shared" si="37"/>
        <v>134232.21462494929</v>
      </c>
    </row>
    <row r="2422" spans="1:6" x14ac:dyDescent="0.2">
      <c r="A2422">
        <v>16.1343666666667</v>
      </c>
      <c r="B2422">
        <v>1.19781494140625</v>
      </c>
      <c r="D2422">
        <v>16.1343666667</v>
      </c>
      <c r="E2422">
        <v>160756</v>
      </c>
      <c r="F2422">
        <f t="shared" si="37"/>
        <v>134207.70975796177</v>
      </c>
    </row>
    <row r="2423" spans="1:6" x14ac:dyDescent="0.2">
      <c r="A2423">
        <v>16.1410333333334</v>
      </c>
      <c r="B2423">
        <v>0.96988677978515603</v>
      </c>
      <c r="D2423">
        <v>16.141033333300001</v>
      </c>
      <c r="E2423">
        <v>130192</v>
      </c>
      <c r="F2423">
        <f t="shared" si="37"/>
        <v>134234.22477089483</v>
      </c>
    </row>
    <row r="2424" spans="1:6" x14ac:dyDescent="0.2">
      <c r="A2424">
        <v>16.1477</v>
      </c>
      <c r="B2424">
        <v>0.68426132202148504</v>
      </c>
      <c r="D2424">
        <v>16.1477</v>
      </c>
      <c r="E2424">
        <v>91823</v>
      </c>
      <c r="F2424">
        <f t="shared" si="37"/>
        <v>134192.88369059219</v>
      </c>
    </row>
    <row r="2425" spans="1:6" x14ac:dyDescent="0.2">
      <c r="A2425">
        <v>16.1543666666667</v>
      </c>
      <c r="B2425">
        <v>0.50163269042968806</v>
      </c>
      <c r="D2425">
        <v>16.1543666667</v>
      </c>
      <c r="E2425">
        <v>67313</v>
      </c>
      <c r="F2425">
        <f t="shared" si="37"/>
        <v>134187.82564258541</v>
      </c>
    </row>
    <row r="2426" spans="1:6" x14ac:dyDescent="0.2">
      <c r="A2426">
        <v>16.1610333333334</v>
      </c>
      <c r="B2426">
        <v>0.352859497070313</v>
      </c>
      <c r="D2426">
        <v>16.161033333300001</v>
      </c>
      <c r="E2426">
        <v>47368</v>
      </c>
      <c r="F2426">
        <f t="shared" si="37"/>
        <v>134240.39991351333</v>
      </c>
    </row>
    <row r="2427" spans="1:6" x14ac:dyDescent="0.2">
      <c r="A2427">
        <v>16.1677</v>
      </c>
      <c r="B2427">
        <v>0.246047973632813</v>
      </c>
      <c r="D2427">
        <v>16.1677</v>
      </c>
      <c r="E2427">
        <v>32993</v>
      </c>
      <c r="F2427">
        <f t="shared" si="37"/>
        <v>134091.73631007725</v>
      </c>
    </row>
    <row r="2428" spans="1:6" x14ac:dyDescent="0.2">
      <c r="A2428">
        <v>16.1743666666667</v>
      </c>
      <c r="B2428">
        <v>0.155448913574219</v>
      </c>
      <c r="D2428">
        <v>16.174366666699999</v>
      </c>
      <c r="E2428">
        <v>53862</v>
      </c>
      <c r="F2428">
        <f t="shared" si="37"/>
        <v>346493.25467484607</v>
      </c>
    </row>
    <row r="2429" spans="1:6" x14ac:dyDescent="0.2">
      <c r="A2429">
        <v>16.181033333333399</v>
      </c>
      <c r="B2429">
        <v>0.26798248291015597</v>
      </c>
      <c r="D2429">
        <v>16.1810333333</v>
      </c>
      <c r="E2429">
        <v>35948</v>
      </c>
      <c r="F2429">
        <f t="shared" si="37"/>
        <v>134143.0962562279</v>
      </c>
    </row>
    <row r="2430" spans="1:6" x14ac:dyDescent="0.2">
      <c r="A2430">
        <v>16.1877</v>
      </c>
      <c r="B2430">
        <v>0.55789947509765703</v>
      </c>
      <c r="D2430">
        <v>16.1877</v>
      </c>
      <c r="E2430">
        <v>74910</v>
      </c>
      <c r="F2430">
        <f t="shared" si="37"/>
        <v>134271.50112820495</v>
      </c>
    </row>
    <row r="2431" spans="1:6" x14ac:dyDescent="0.2">
      <c r="A2431">
        <v>16.194366666666699</v>
      </c>
      <c r="B2431">
        <v>0.92601776123046897</v>
      </c>
      <c r="D2431">
        <v>16.194366666699999</v>
      </c>
      <c r="E2431">
        <v>124311</v>
      </c>
      <c r="F2431">
        <f t="shared" si="37"/>
        <v>134242.56553656023</v>
      </c>
    </row>
    <row r="2432" spans="1:6" x14ac:dyDescent="0.2">
      <c r="A2432">
        <v>16.201033333333399</v>
      </c>
      <c r="B2432">
        <v>1.2631416320800799</v>
      </c>
      <c r="D2432">
        <v>16.2010333333</v>
      </c>
      <c r="E2432">
        <v>169514</v>
      </c>
      <c r="F2432">
        <f t="shared" si="37"/>
        <v>134200.31110909759</v>
      </c>
    </row>
    <row r="2433" spans="1:6" x14ac:dyDescent="0.2">
      <c r="A2433">
        <v>16.207699999999999</v>
      </c>
      <c r="B2433">
        <v>1.4681816101074201</v>
      </c>
      <c r="D2433">
        <v>16.207699999999999</v>
      </c>
      <c r="E2433">
        <v>197062</v>
      </c>
      <c r="F2433">
        <f t="shared" si="37"/>
        <v>134221.81468788584</v>
      </c>
    </row>
    <row r="2434" spans="1:6" x14ac:dyDescent="0.2">
      <c r="A2434">
        <v>16.214366666666699</v>
      </c>
      <c r="B2434">
        <v>1.47151947021485</v>
      </c>
      <c r="D2434">
        <v>16.214366666699998</v>
      </c>
      <c r="E2434">
        <v>197481</v>
      </c>
      <c r="F2434">
        <f t="shared" si="37"/>
        <v>134202.09789760152</v>
      </c>
    </row>
    <row r="2435" spans="1:6" x14ac:dyDescent="0.2">
      <c r="A2435">
        <v>16.221033333333398</v>
      </c>
      <c r="B2435">
        <v>1.3408660888671899</v>
      </c>
      <c r="D2435">
        <v>16.221033333299999</v>
      </c>
      <c r="E2435">
        <v>179993</v>
      </c>
      <c r="F2435">
        <f t="shared" ref="F2435:F2498" si="38">E2435/B2435</f>
        <v>134236.37266571811</v>
      </c>
    </row>
    <row r="2436" spans="1:6" x14ac:dyDescent="0.2">
      <c r="A2436">
        <v>16.227699999999999</v>
      </c>
      <c r="B2436">
        <v>1.06048583984375</v>
      </c>
      <c r="D2436">
        <v>16.227699999999999</v>
      </c>
      <c r="E2436">
        <v>142344</v>
      </c>
      <c r="F2436">
        <f t="shared" si="38"/>
        <v>134225.27171223023</v>
      </c>
    </row>
    <row r="2437" spans="1:6" x14ac:dyDescent="0.2">
      <c r="A2437">
        <v>16.234366666666698</v>
      </c>
      <c r="B2437">
        <v>0.66375732421875</v>
      </c>
      <c r="D2437">
        <v>16.234366666700002</v>
      </c>
      <c r="E2437">
        <v>89087</v>
      </c>
      <c r="F2437">
        <f t="shared" si="38"/>
        <v>134216.22142528737</v>
      </c>
    </row>
    <row r="2438" spans="1:6" x14ac:dyDescent="0.2">
      <c r="A2438">
        <v>16.241033333333402</v>
      </c>
      <c r="B2438">
        <v>0.14352798461914101</v>
      </c>
      <c r="D2438">
        <v>16.241033333299999</v>
      </c>
      <c r="E2438">
        <v>108363</v>
      </c>
      <c r="F2438">
        <f t="shared" si="38"/>
        <v>754995.62184717401</v>
      </c>
    </row>
    <row r="2439" spans="1:6" x14ac:dyDescent="0.2">
      <c r="A2439">
        <v>16.247699999999998</v>
      </c>
      <c r="B2439">
        <v>-0.40483474731445301</v>
      </c>
      <c r="D2439">
        <v>16.247699999999998</v>
      </c>
      <c r="E2439">
        <v>-54362</v>
      </c>
      <c r="F2439">
        <f t="shared" si="38"/>
        <v>134281.95173616023</v>
      </c>
    </row>
    <row r="2440" spans="1:6" x14ac:dyDescent="0.2">
      <c r="A2440">
        <v>16.254366666666701</v>
      </c>
      <c r="B2440">
        <v>-0.812530517578125</v>
      </c>
      <c r="D2440">
        <v>16.254366666700001</v>
      </c>
      <c r="E2440">
        <v>-109038</v>
      </c>
      <c r="F2440">
        <f t="shared" si="38"/>
        <v>134195.5749859155</v>
      </c>
    </row>
    <row r="2441" spans="1:6" x14ac:dyDescent="0.2">
      <c r="A2441">
        <v>16.261033333333401</v>
      </c>
      <c r="B2441">
        <v>-1.10006332397461</v>
      </c>
      <c r="D2441">
        <v>16.261033333299999</v>
      </c>
      <c r="E2441">
        <v>-147639</v>
      </c>
      <c r="F2441">
        <f t="shared" si="38"/>
        <v>134209.54665279575</v>
      </c>
    </row>
    <row r="2442" spans="1:6" x14ac:dyDescent="0.2">
      <c r="A2442">
        <v>16.267700000000001</v>
      </c>
      <c r="B2442">
        <v>-1.2397766113281301</v>
      </c>
      <c r="D2442">
        <v>16.267700000000001</v>
      </c>
      <c r="E2442">
        <v>-166384</v>
      </c>
      <c r="F2442">
        <f t="shared" si="38"/>
        <v>134204.82244923021</v>
      </c>
    </row>
    <row r="2443" spans="1:6" x14ac:dyDescent="0.2">
      <c r="A2443">
        <v>16.274366666666701</v>
      </c>
      <c r="B2443">
        <v>-1.2536048889160201</v>
      </c>
      <c r="D2443">
        <v>16.274366666700001</v>
      </c>
      <c r="E2443">
        <v>-168274</v>
      </c>
      <c r="F2443">
        <f t="shared" si="38"/>
        <v>134232.08659109881</v>
      </c>
    </row>
    <row r="2444" spans="1:6" x14ac:dyDescent="0.2">
      <c r="A2444">
        <v>16.281033333333401</v>
      </c>
      <c r="B2444">
        <v>-1.1415481567382799</v>
      </c>
      <c r="D2444">
        <v>16.281033333300002</v>
      </c>
      <c r="E2444">
        <v>-153195</v>
      </c>
      <c r="F2444">
        <f t="shared" si="38"/>
        <v>134199.33192982472</v>
      </c>
    </row>
    <row r="2445" spans="1:6" x14ac:dyDescent="0.2">
      <c r="A2445">
        <v>16.287700000000001</v>
      </c>
      <c r="B2445">
        <v>-1.0271072387695299</v>
      </c>
      <c r="D2445">
        <v>16.287700000000001</v>
      </c>
      <c r="E2445">
        <v>-137856</v>
      </c>
      <c r="F2445">
        <f t="shared" si="38"/>
        <v>134217.72800000018</v>
      </c>
    </row>
    <row r="2446" spans="1:6" x14ac:dyDescent="0.2">
      <c r="A2446">
        <v>16.294366666666701</v>
      </c>
      <c r="B2446">
        <v>-0.92601776123046897</v>
      </c>
      <c r="D2446">
        <v>16.2943666667</v>
      </c>
      <c r="E2446">
        <v>-124319</v>
      </c>
      <c r="F2446">
        <f t="shared" si="38"/>
        <v>134251.20467971161</v>
      </c>
    </row>
    <row r="2447" spans="1:6" x14ac:dyDescent="0.2">
      <c r="A2447">
        <v>16.3010333333334</v>
      </c>
      <c r="B2447">
        <v>-0.77581405639648504</v>
      </c>
      <c r="D2447">
        <v>16.301033333300001</v>
      </c>
      <c r="E2447">
        <v>-104148</v>
      </c>
      <c r="F2447">
        <f t="shared" si="38"/>
        <v>134243.50737307916</v>
      </c>
    </row>
    <row r="2448" spans="1:6" x14ac:dyDescent="0.2">
      <c r="A2448">
        <v>16.307700000000001</v>
      </c>
      <c r="B2448">
        <v>-0.383377075195313</v>
      </c>
      <c r="D2448">
        <v>16.307700000000001</v>
      </c>
      <c r="E2448">
        <v>-51437</v>
      </c>
      <c r="F2448">
        <f t="shared" si="38"/>
        <v>134168.16843781076</v>
      </c>
    </row>
    <row r="2449" spans="1:6" x14ac:dyDescent="0.2">
      <c r="A2449">
        <v>16.3143666666667</v>
      </c>
      <c r="B2449">
        <v>9.918212890625E-2</v>
      </c>
      <c r="D2449">
        <v>16.3143666667</v>
      </c>
      <c r="E2449">
        <v>-38120</v>
      </c>
      <c r="F2449">
        <f t="shared" si="38"/>
        <v>-384343.43384615384</v>
      </c>
    </row>
    <row r="2450" spans="1:6" x14ac:dyDescent="0.2">
      <c r="A2450">
        <v>16.3210333333334</v>
      </c>
      <c r="B2450">
        <v>0.56791305541992199</v>
      </c>
      <c r="D2450">
        <v>16.321033333300001</v>
      </c>
      <c r="E2450">
        <v>76229</v>
      </c>
      <c r="F2450">
        <f t="shared" si="38"/>
        <v>134226.53216456756</v>
      </c>
    </row>
    <row r="2451" spans="1:6" x14ac:dyDescent="0.2">
      <c r="A2451">
        <v>16.3277</v>
      </c>
      <c r="B2451">
        <v>0.94413757324218806</v>
      </c>
      <c r="D2451">
        <v>16.3277</v>
      </c>
      <c r="E2451">
        <v>126725</v>
      </c>
      <c r="F2451">
        <f t="shared" si="38"/>
        <v>134223.02383838376</v>
      </c>
    </row>
    <row r="2452" spans="1:6" x14ac:dyDescent="0.2">
      <c r="A2452">
        <v>16.3343666666667</v>
      </c>
      <c r="B2452">
        <v>1.2865066528320299</v>
      </c>
      <c r="D2452">
        <v>16.334366666699999</v>
      </c>
      <c r="E2452">
        <v>172664</v>
      </c>
      <c r="F2452">
        <f t="shared" si="38"/>
        <v>134211.50961008167</v>
      </c>
    </row>
    <row r="2453" spans="1:6" x14ac:dyDescent="0.2">
      <c r="A2453">
        <v>16.341033333333399</v>
      </c>
      <c r="B2453">
        <v>1.61075592041016</v>
      </c>
      <c r="D2453">
        <v>16.3410333333</v>
      </c>
      <c r="E2453">
        <v>216204</v>
      </c>
      <c r="F2453">
        <f t="shared" si="38"/>
        <v>134225.17791829453</v>
      </c>
    </row>
    <row r="2454" spans="1:6" x14ac:dyDescent="0.2">
      <c r="A2454">
        <v>16.3477</v>
      </c>
      <c r="B2454">
        <v>1.7876625061035201</v>
      </c>
      <c r="D2454">
        <v>16.3477</v>
      </c>
      <c r="E2454">
        <v>239940</v>
      </c>
      <c r="F2454">
        <f t="shared" si="38"/>
        <v>134219.96555881534</v>
      </c>
    </row>
    <row r="2455" spans="1:6" x14ac:dyDescent="0.2">
      <c r="A2455">
        <v>16.354366666666699</v>
      </c>
      <c r="B2455">
        <v>1.8725395202636701</v>
      </c>
      <c r="D2455">
        <v>16.354366666699999</v>
      </c>
      <c r="E2455">
        <v>251296</v>
      </c>
      <c r="F2455">
        <f t="shared" si="38"/>
        <v>134200.63890807243</v>
      </c>
    </row>
    <row r="2456" spans="1:6" x14ac:dyDescent="0.2">
      <c r="A2456">
        <v>16.361033333333399</v>
      </c>
      <c r="B2456">
        <v>1.92880630493164</v>
      </c>
      <c r="D2456">
        <v>16.3610333333</v>
      </c>
      <c r="E2456">
        <v>258878</v>
      </c>
      <c r="F2456">
        <f t="shared" si="38"/>
        <v>134216.69108924601</v>
      </c>
    </row>
    <row r="2457" spans="1:6" x14ac:dyDescent="0.2">
      <c r="A2457">
        <v>16.367699999999999</v>
      </c>
      <c r="B2457">
        <v>2.0036697387695299</v>
      </c>
      <c r="D2457">
        <v>16.367699999999999</v>
      </c>
      <c r="E2457">
        <v>268934</v>
      </c>
      <c r="F2457">
        <f t="shared" si="38"/>
        <v>134220.72250547368</v>
      </c>
    </row>
    <row r="2458" spans="1:6" x14ac:dyDescent="0.2">
      <c r="A2458">
        <v>16.374366666666699</v>
      </c>
      <c r="B2458">
        <v>2.0298957824707098</v>
      </c>
      <c r="D2458">
        <v>16.374366666699999</v>
      </c>
      <c r="E2458">
        <v>272423</v>
      </c>
      <c r="F2458">
        <f t="shared" si="38"/>
        <v>134205.41209678134</v>
      </c>
    </row>
    <row r="2459" spans="1:6" x14ac:dyDescent="0.2">
      <c r="A2459">
        <v>16.381033333333399</v>
      </c>
      <c r="B2459">
        <v>2.0036697387695299</v>
      </c>
      <c r="D2459">
        <v>16.3810333333</v>
      </c>
      <c r="E2459">
        <v>268925</v>
      </c>
      <c r="F2459">
        <f t="shared" si="38"/>
        <v>134216.2307472633</v>
      </c>
    </row>
    <row r="2460" spans="1:6" x14ac:dyDescent="0.2">
      <c r="A2460">
        <v>16.387699999999999</v>
      </c>
      <c r="B2460">
        <v>1.91545486450196</v>
      </c>
      <c r="D2460">
        <v>16.387699999999999</v>
      </c>
      <c r="E2460">
        <v>257108</v>
      </c>
      <c r="F2460">
        <f t="shared" si="38"/>
        <v>134228.16938411701</v>
      </c>
    </row>
    <row r="2461" spans="1:6" x14ac:dyDescent="0.2">
      <c r="A2461">
        <v>16.394366666666699</v>
      </c>
      <c r="B2461">
        <v>1.79243087768555</v>
      </c>
      <c r="D2461">
        <v>16.394366666700002</v>
      </c>
      <c r="E2461">
        <v>240590</v>
      </c>
      <c r="F2461">
        <f t="shared" si="38"/>
        <v>134225.53862197368</v>
      </c>
    </row>
    <row r="2462" spans="1:6" x14ac:dyDescent="0.2">
      <c r="A2462">
        <v>16.401033333333402</v>
      </c>
      <c r="B2462">
        <v>1.7204284667968801</v>
      </c>
      <c r="D2462">
        <v>16.401033333299999</v>
      </c>
      <c r="E2462">
        <v>230881</v>
      </c>
      <c r="F2462">
        <f t="shared" si="38"/>
        <v>134199.70923281557</v>
      </c>
    </row>
    <row r="2463" spans="1:6" x14ac:dyDescent="0.2">
      <c r="A2463">
        <v>16.407699999999998</v>
      </c>
      <c r="B2463">
        <v>1.8029212951660201</v>
      </c>
      <c r="D2463">
        <v>16.407699999999998</v>
      </c>
      <c r="E2463">
        <v>241962</v>
      </c>
      <c r="F2463">
        <f t="shared" si="38"/>
        <v>134205.52558159185</v>
      </c>
    </row>
    <row r="2464" spans="1:6" x14ac:dyDescent="0.2">
      <c r="A2464">
        <v>16.414366666666702</v>
      </c>
      <c r="B2464">
        <v>1.8968582153320299</v>
      </c>
      <c r="D2464">
        <v>16.414366666700001</v>
      </c>
      <c r="E2464">
        <v>254567</v>
      </c>
      <c r="F2464">
        <f t="shared" si="38"/>
        <v>134204.54831171452</v>
      </c>
    </row>
    <row r="2465" spans="1:6" x14ac:dyDescent="0.2">
      <c r="A2465">
        <v>16.421033333333401</v>
      </c>
      <c r="B2465">
        <v>1.8424987792968801</v>
      </c>
      <c r="D2465">
        <v>16.421033333299999</v>
      </c>
      <c r="E2465">
        <v>247302</v>
      </c>
      <c r="F2465">
        <f t="shared" si="38"/>
        <v>134220.9844472046</v>
      </c>
    </row>
    <row r="2466" spans="1:6" x14ac:dyDescent="0.2">
      <c r="A2466">
        <v>16.427700000000002</v>
      </c>
      <c r="B2466">
        <v>1.73330307006836</v>
      </c>
      <c r="D2466">
        <v>16.427700000000002</v>
      </c>
      <c r="E2466">
        <v>232641</v>
      </c>
      <c r="F2466">
        <f t="shared" si="38"/>
        <v>134218.30493314989</v>
      </c>
    </row>
    <row r="2467" spans="1:6" x14ac:dyDescent="0.2">
      <c r="A2467">
        <v>16.434366666666701</v>
      </c>
      <c r="B2467">
        <v>1.77764892578125</v>
      </c>
      <c r="D2467">
        <v>16.434366666700001</v>
      </c>
      <c r="E2467">
        <v>238575</v>
      </c>
      <c r="F2467">
        <f t="shared" si="38"/>
        <v>134208.16480686696</v>
      </c>
    </row>
    <row r="2468" spans="1:6" x14ac:dyDescent="0.2">
      <c r="A2468">
        <v>16.441033333333401</v>
      </c>
      <c r="B2468">
        <v>1.9350051879882799</v>
      </c>
      <c r="D2468">
        <v>16.441033333299998</v>
      </c>
      <c r="E2468">
        <v>259735</v>
      </c>
      <c r="F2468">
        <f t="shared" si="38"/>
        <v>134229.61427304099</v>
      </c>
    </row>
    <row r="2469" spans="1:6" x14ac:dyDescent="0.2">
      <c r="A2469">
        <v>16.447700000000001</v>
      </c>
      <c r="B2469">
        <v>1.9626617431640601</v>
      </c>
      <c r="D2469">
        <v>16.447700000000001</v>
      </c>
      <c r="E2469">
        <v>263433</v>
      </c>
      <c r="F2469">
        <f t="shared" si="38"/>
        <v>134222.31360932961</v>
      </c>
    </row>
    <row r="2470" spans="1:6" x14ac:dyDescent="0.2">
      <c r="A2470">
        <v>16.454366666666701</v>
      </c>
      <c r="B2470">
        <v>1.9726753234863299</v>
      </c>
      <c r="D2470">
        <v>16.4543666667</v>
      </c>
      <c r="E2470">
        <v>264744</v>
      </c>
      <c r="F2470">
        <f t="shared" si="38"/>
        <v>134205.56178100061</v>
      </c>
    </row>
    <row r="2471" spans="1:6" x14ac:dyDescent="0.2">
      <c r="A2471">
        <v>16.4610333333334</v>
      </c>
      <c r="B2471">
        <v>2.0279884338378902</v>
      </c>
      <c r="D2471">
        <v>16.461033333300001</v>
      </c>
      <c r="E2471">
        <v>272161</v>
      </c>
      <c r="F2471">
        <f t="shared" si="38"/>
        <v>134202.44191676466</v>
      </c>
    </row>
    <row r="2472" spans="1:6" x14ac:dyDescent="0.2">
      <c r="A2472">
        <v>16.467700000000001</v>
      </c>
      <c r="B2472">
        <v>2.0780563354492201</v>
      </c>
      <c r="D2472">
        <v>16.467700000000001</v>
      </c>
      <c r="E2472">
        <v>278905</v>
      </c>
      <c r="F2472">
        <f t="shared" si="38"/>
        <v>134214.35946764561</v>
      </c>
    </row>
    <row r="2473" spans="1:6" x14ac:dyDescent="0.2">
      <c r="A2473">
        <v>16.4743666666667</v>
      </c>
      <c r="B2473">
        <v>1.9106864929199201</v>
      </c>
      <c r="D2473">
        <v>16.4743666667</v>
      </c>
      <c r="E2473">
        <v>256462</v>
      </c>
      <c r="F2473">
        <f t="shared" si="38"/>
        <v>134225.05520938372</v>
      </c>
    </row>
    <row r="2474" spans="1:6" x14ac:dyDescent="0.2">
      <c r="A2474">
        <v>16.4810333333334</v>
      </c>
      <c r="B2474">
        <v>1.67131423950196</v>
      </c>
      <c r="D2474">
        <v>16.481033333300001</v>
      </c>
      <c r="E2474">
        <v>224309</v>
      </c>
      <c r="F2474">
        <f t="shared" si="38"/>
        <v>134211.14635320916</v>
      </c>
    </row>
    <row r="2475" spans="1:6" x14ac:dyDescent="0.2">
      <c r="A2475">
        <v>16.4877</v>
      </c>
      <c r="B2475">
        <v>1.6317367553711</v>
      </c>
      <c r="D2475">
        <v>16.4877</v>
      </c>
      <c r="E2475">
        <v>218985</v>
      </c>
      <c r="F2475">
        <f t="shared" si="38"/>
        <v>134203.63258912865</v>
      </c>
    </row>
    <row r="2476" spans="1:6" x14ac:dyDescent="0.2">
      <c r="A2476">
        <v>16.4943666666667</v>
      </c>
      <c r="B2476">
        <v>1.68657302856446</v>
      </c>
      <c r="D2476">
        <v>16.4943666667</v>
      </c>
      <c r="E2476">
        <v>226344</v>
      </c>
      <c r="F2476">
        <f t="shared" si="38"/>
        <v>134203.49796098334</v>
      </c>
    </row>
    <row r="2477" spans="1:6" x14ac:dyDescent="0.2">
      <c r="A2477">
        <v>16.5010333333334</v>
      </c>
      <c r="B2477">
        <v>1.71756744384766</v>
      </c>
      <c r="D2477">
        <v>16.501033333300001</v>
      </c>
      <c r="E2477">
        <v>230522</v>
      </c>
      <c r="F2477">
        <f t="shared" si="38"/>
        <v>134214.2346873956</v>
      </c>
    </row>
    <row r="2478" spans="1:6" x14ac:dyDescent="0.2">
      <c r="A2478">
        <v>16.5077</v>
      </c>
      <c r="B2478">
        <v>1.6150474548339899</v>
      </c>
      <c r="D2478">
        <v>16.5077</v>
      </c>
      <c r="E2478">
        <v>216788</v>
      </c>
      <c r="F2478">
        <f t="shared" si="38"/>
        <v>134230.11153705299</v>
      </c>
    </row>
    <row r="2479" spans="1:6" x14ac:dyDescent="0.2">
      <c r="A2479">
        <v>16.5143666666667</v>
      </c>
      <c r="B2479">
        <v>1.5430450439453101</v>
      </c>
      <c r="D2479">
        <v>16.514366666699999</v>
      </c>
      <c r="E2479">
        <v>207099</v>
      </c>
      <c r="F2479">
        <f t="shared" si="38"/>
        <v>134214.48765389391</v>
      </c>
    </row>
    <row r="2480" spans="1:6" x14ac:dyDescent="0.2">
      <c r="A2480">
        <v>16.521033333333399</v>
      </c>
      <c r="B2480">
        <v>1.4085769653320299</v>
      </c>
      <c r="D2480">
        <v>16.5210333333</v>
      </c>
      <c r="E2480">
        <v>189056</v>
      </c>
      <c r="F2480">
        <f t="shared" si="38"/>
        <v>134217.72800000012</v>
      </c>
    </row>
    <row r="2481" spans="1:6" x14ac:dyDescent="0.2">
      <c r="A2481">
        <v>16.527699999999999</v>
      </c>
      <c r="B2481">
        <v>1.2302398681640601</v>
      </c>
      <c r="D2481">
        <v>16.527699999999999</v>
      </c>
      <c r="E2481">
        <v>165142</v>
      </c>
      <c r="F2481">
        <f t="shared" si="38"/>
        <v>134235.61069147312</v>
      </c>
    </row>
    <row r="2482" spans="1:6" x14ac:dyDescent="0.2">
      <c r="A2482">
        <v>16.534366666666699</v>
      </c>
      <c r="B2482">
        <v>1.13773345947266</v>
      </c>
      <c r="D2482">
        <v>16.534366666699999</v>
      </c>
      <c r="E2482">
        <v>152680</v>
      </c>
      <c r="F2482">
        <f t="shared" si="38"/>
        <v>134196.63342833149</v>
      </c>
    </row>
    <row r="2483" spans="1:6" x14ac:dyDescent="0.2">
      <c r="A2483">
        <v>16.541033333333399</v>
      </c>
      <c r="B2483">
        <v>1.2989044189453101</v>
      </c>
      <c r="D2483">
        <v>16.5410333333</v>
      </c>
      <c r="E2483">
        <v>174341</v>
      </c>
      <c r="F2483">
        <f t="shared" si="38"/>
        <v>134221.57739794446</v>
      </c>
    </row>
    <row r="2484" spans="1:6" x14ac:dyDescent="0.2">
      <c r="A2484">
        <v>16.547699999999999</v>
      </c>
      <c r="B2484">
        <v>1.7824172973632799</v>
      </c>
      <c r="D2484">
        <v>16.547699999999999</v>
      </c>
      <c r="E2484">
        <v>239247</v>
      </c>
      <c r="F2484">
        <f t="shared" si="38"/>
        <v>134226.14353772081</v>
      </c>
    </row>
    <row r="2485" spans="1:6" x14ac:dyDescent="0.2">
      <c r="A2485">
        <v>16.554366666666699</v>
      </c>
      <c r="B2485">
        <v>2.3427009582519598</v>
      </c>
      <c r="D2485">
        <v>16.554366666699998</v>
      </c>
      <c r="E2485">
        <v>314446</v>
      </c>
      <c r="F2485">
        <f t="shared" si="38"/>
        <v>134223.70400814127</v>
      </c>
    </row>
    <row r="2486" spans="1:6" x14ac:dyDescent="0.2">
      <c r="A2486">
        <v>16.561033333333398</v>
      </c>
      <c r="B2486">
        <v>2.9497146606445299</v>
      </c>
      <c r="D2486">
        <v>16.561033333299999</v>
      </c>
      <c r="E2486">
        <v>395891</v>
      </c>
      <c r="F2486">
        <f t="shared" si="38"/>
        <v>134213.32079405113</v>
      </c>
    </row>
    <row r="2487" spans="1:6" x14ac:dyDescent="0.2">
      <c r="A2487">
        <v>16.567699999999999</v>
      </c>
      <c r="B2487">
        <v>3.509521484375</v>
      </c>
      <c r="D2487">
        <v>16.567699999999999</v>
      </c>
      <c r="E2487">
        <v>471041</v>
      </c>
      <c r="F2487">
        <f t="shared" si="38"/>
        <v>134218.01293913042</v>
      </c>
    </row>
    <row r="2488" spans="1:6" x14ac:dyDescent="0.2">
      <c r="A2488">
        <v>16.574366666666702</v>
      </c>
      <c r="B2488">
        <v>4.0578842163086</v>
      </c>
      <c r="D2488">
        <v>16.574366666700001</v>
      </c>
      <c r="E2488">
        <v>544639</v>
      </c>
      <c r="F2488">
        <f t="shared" si="38"/>
        <v>134217.48156615725</v>
      </c>
    </row>
    <row r="2489" spans="1:6" x14ac:dyDescent="0.2">
      <c r="A2489">
        <v>16.581033333333401</v>
      </c>
      <c r="B2489">
        <v>4.5266151428222701</v>
      </c>
      <c r="D2489">
        <v>16.581033333299999</v>
      </c>
      <c r="E2489">
        <v>607552</v>
      </c>
      <c r="F2489">
        <f t="shared" si="38"/>
        <v>134217.72799999986</v>
      </c>
    </row>
    <row r="2490" spans="1:6" x14ac:dyDescent="0.2">
      <c r="A2490">
        <v>16.587700000000002</v>
      </c>
      <c r="B2490">
        <v>4.8766136169433603</v>
      </c>
      <c r="D2490">
        <v>16.587700000000002</v>
      </c>
      <c r="E2490">
        <v>654501</v>
      </c>
      <c r="F2490">
        <f t="shared" si="38"/>
        <v>134212.19137107654</v>
      </c>
    </row>
    <row r="2491" spans="1:6" x14ac:dyDescent="0.2">
      <c r="A2491">
        <v>16.594366666666701</v>
      </c>
      <c r="B2491">
        <v>5.2084922790527397</v>
      </c>
      <c r="D2491">
        <v>16.594366666700001</v>
      </c>
      <c r="E2491">
        <v>699042</v>
      </c>
      <c r="F2491">
        <f t="shared" si="38"/>
        <v>134211.96817577575</v>
      </c>
    </row>
    <row r="2492" spans="1:6" x14ac:dyDescent="0.2">
      <c r="A2492">
        <v>16.601033333333401</v>
      </c>
      <c r="B2492">
        <v>5.5627822875976598</v>
      </c>
      <c r="D2492">
        <v>16.601033333299998</v>
      </c>
      <c r="E2492">
        <v>746618</v>
      </c>
      <c r="F2492">
        <f t="shared" si="38"/>
        <v>134216.64940305153</v>
      </c>
    </row>
    <row r="2493" spans="1:6" x14ac:dyDescent="0.2">
      <c r="A2493">
        <v>16.607700000000001</v>
      </c>
      <c r="B2493">
        <v>5.9061050415039098</v>
      </c>
      <c r="D2493">
        <v>16.607700000000001</v>
      </c>
      <c r="E2493">
        <v>792673</v>
      </c>
      <c r="F2493">
        <f t="shared" si="38"/>
        <v>134212.47919392854</v>
      </c>
    </row>
    <row r="2494" spans="1:6" x14ac:dyDescent="0.2">
      <c r="A2494">
        <v>16.614366666666701</v>
      </c>
      <c r="B2494">
        <v>6.1683654785156303</v>
      </c>
      <c r="D2494">
        <v>16.614366666700001</v>
      </c>
      <c r="E2494">
        <v>827906</v>
      </c>
      <c r="F2494">
        <f t="shared" si="38"/>
        <v>134218.05223500298</v>
      </c>
    </row>
    <row r="2495" spans="1:6" x14ac:dyDescent="0.2">
      <c r="A2495">
        <v>16.621033333333401</v>
      </c>
      <c r="B2495">
        <v>6.2808990478515696</v>
      </c>
      <c r="D2495">
        <v>16.621033333300002</v>
      </c>
      <c r="E2495">
        <v>843014</v>
      </c>
      <c r="F2495">
        <f t="shared" si="38"/>
        <v>134218.68327725463</v>
      </c>
    </row>
    <row r="2496" spans="1:6" x14ac:dyDescent="0.2">
      <c r="A2496">
        <v>16.627700000000001</v>
      </c>
      <c r="B2496">
        <v>6.2613487243652397</v>
      </c>
      <c r="D2496">
        <v>16.627700000000001</v>
      </c>
      <c r="E2496">
        <v>840379</v>
      </c>
      <c r="F2496">
        <f t="shared" si="38"/>
        <v>134216.92945000369</v>
      </c>
    </row>
    <row r="2497" spans="1:6" x14ac:dyDescent="0.2">
      <c r="A2497">
        <v>16.6343666666667</v>
      </c>
      <c r="B2497">
        <v>6.2222480773925799</v>
      </c>
      <c r="D2497">
        <v>16.6343666667</v>
      </c>
      <c r="E2497">
        <v>835106</v>
      </c>
      <c r="F2497">
        <f t="shared" si="38"/>
        <v>134212.9065914629</v>
      </c>
    </row>
    <row r="2498" spans="1:6" x14ac:dyDescent="0.2">
      <c r="A2498">
        <v>16.6410333333334</v>
      </c>
      <c r="B2498">
        <v>6.0968399047851598</v>
      </c>
      <c r="D2498">
        <v>16.641033333300001</v>
      </c>
      <c r="E2498">
        <v>818294</v>
      </c>
      <c r="F2498">
        <f t="shared" si="38"/>
        <v>134216.08780603777</v>
      </c>
    </row>
    <row r="2499" spans="1:6" x14ac:dyDescent="0.2">
      <c r="A2499">
        <v>16.6477</v>
      </c>
      <c r="B2499">
        <v>5.9194564819336</v>
      </c>
      <c r="D2499">
        <v>16.6477</v>
      </c>
      <c r="E2499">
        <v>794512</v>
      </c>
      <c r="F2499">
        <f t="shared" ref="F2499:F2562" si="39">E2499/B2499</f>
        <v>134220.4309508618</v>
      </c>
    </row>
    <row r="2500" spans="1:6" x14ac:dyDescent="0.2">
      <c r="A2500">
        <v>16.6543666666667</v>
      </c>
      <c r="B2500">
        <v>5.6195259094238299</v>
      </c>
      <c r="D2500">
        <v>16.6543666667</v>
      </c>
      <c r="E2500">
        <v>754238</v>
      </c>
      <c r="F2500">
        <f t="shared" si="39"/>
        <v>134217.37209809074</v>
      </c>
    </row>
    <row r="2501" spans="1:6" x14ac:dyDescent="0.2">
      <c r="A2501">
        <v>16.6610333333334</v>
      </c>
      <c r="B2501">
        <v>5.3701400756836</v>
      </c>
      <c r="D2501">
        <v>16.661033333300001</v>
      </c>
      <c r="E2501">
        <v>720756</v>
      </c>
      <c r="F2501">
        <f t="shared" si="39"/>
        <v>134215.49342141699</v>
      </c>
    </row>
    <row r="2502" spans="1:6" x14ac:dyDescent="0.2">
      <c r="A2502">
        <v>16.6677</v>
      </c>
      <c r="B2502">
        <v>5.1927566528320304</v>
      </c>
      <c r="D2502">
        <v>16.6677</v>
      </c>
      <c r="E2502">
        <v>696989</v>
      </c>
      <c r="F2502">
        <f t="shared" si="39"/>
        <v>134223.31270229572</v>
      </c>
    </row>
    <row r="2503" spans="1:6" x14ac:dyDescent="0.2">
      <c r="A2503">
        <v>16.6743666666667</v>
      </c>
      <c r="B2503">
        <v>4.9834251403808603</v>
      </c>
      <c r="D2503">
        <v>16.674366666699999</v>
      </c>
      <c r="E2503">
        <v>668863</v>
      </c>
      <c r="F2503">
        <f t="shared" si="39"/>
        <v>134217.52733480048</v>
      </c>
    </row>
    <row r="2504" spans="1:6" x14ac:dyDescent="0.2">
      <c r="A2504">
        <v>16.681033333333399</v>
      </c>
      <c r="B2504">
        <v>4.7006607055664098</v>
      </c>
      <c r="D2504">
        <v>16.6810333333</v>
      </c>
      <c r="E2504">
        <v>630940</v>
      </c>
      <c r="F2504">
        <f t="shared" si="39"/>
        <v>134223.68460945415</v>
      </c>
    </row>
    <row r="2505" spans="1:6" x14ac:dyDescent="0.2">
      <c r="A2505">
        <v>16.6877</v>
      </c>
      <c r="B2505">
        <v>4.4045448303222701</v>
      </c>
      <c r="D2505">
        <v>16.6877</v>
      </c>
      <c r="E2505">
        <v>591188</v>
      </c>
      <c r="F2505">
        <f t="shared" si="39"/>
        <v>134222.2687643173</v>
      </c>
    </row>
    <row r="2506" spans="1:6" x14ac:dyDescent="0.2">
      <c r="A2506">
        <v>16.694366666666699</v>
      </c>
      <c r="B2506">
        <v>4.2963027954101598</v>
      </c>
      <c r="D2506">
        <v>16.694366666699999</v>
      </c>
      <c r="E2506">
        <v>576629</v>
      </c>
      <c r="F2506">
        <f t="shared" si="39"/>
        <v>134215.1676590454</v>
      </c>
    </row>
    <row r="2507" spans="1:6" x14ac:dyDescent="0.2">
      <c r="A2507">
        <v>16.701033333333399</v>
      </c>
      <c r="B2507">
        <v>4.2390823364257804</v>
      </c>
      <c r="D2507">
        <v>16.7010333333</v>
      </c>
      <c r="E2507">
        <v>568967</v>
      </c>
      <c r="F2507">
        <f t="shared" si="39"/>
        <v>134219.37930078743</v>
      </c>
    </row>
    <row r="2508" spans="1:6" x14ac:dyDescent="0.2">
      <c r="A2508">
        <v>16.707699999999999</v>
      </c>
      <c r="B2508">
        <v>4.0493011474609402</v>
      </c>
      <c r="D2508">
        <v>16.707699999999999</v>
      </c>
      <c r="E2508">
        <v>543492</v>
      </c>
      <c r="F2508">
        <f t="shared" si="39"/>
        <v>134218.71582477618</v>
      </c>
    </row>
    <row r="2509" spans="1:6" x14ac:dyDescent="0.2">
      <c r="A2509">
        <v>16.714366666666699</v>
      </c>
      <c r="B2509">
        <v>3.69977951049805</v>
      </c>
      <c r="D2509">
        <v>16.714366666699998</v>
      </c>
      <c r="E2509">
        <v>496590</v>
      </c>
      <c r="F2509">
        <f t="shared" si="39"/>
        <v>134221.51200927942</v>
      </c>
    </row>
    <row r="2510" spans="1:6" x14ac:dyDescent="0.2">
      <c r="A2510">
        <v>16.721033333333398</v>
      </c>
      <c r="B2510">
        <v>3.3922195434570299</v>
      </c>
      <c r="D2510">
        <v>16.721033333299999</v>
      </c>
      <c r="E2510">
        <v>455279</v>
      </c>
      <c r="F2510">
        <f t="shared" si="39"/>
        <v>134212.71653190895</v>
      </c>
    </row>
    <row r="2511" spans="1:6" x14ac:dyDescent="0.2">
      <c r="A2511">
        <v>16.727699999999999</v>
      </c>
      <c r="B2511">
        <v>3.1991004943847701</v>
      </c>
      <c r="D2511">
        <v>16.727699999999999</v>
      </c>
      <c r="E2511">
        <v>429391</v>
      </c>
      <c r="F2511">
        <f t="shared" si="39"/>
        <v>134222.41681800547</v>
      </c>
    </row>
    <row r="2512" spans="1:6" x14ac:dyDescent="0.2">
      <c r="A2512">
        <v>16.734366666666698</v>
      </c>
      <c r="B2512">
        <v>2.9077529907226598</v>
      </c>
      <c r="D2512">
        <v>16.734366666700002</v>
      </c>
      <c r="E2512">
        <v>390254</v>
      </c>
      <c r="F2512">
        <f t="shared" si="39"/>
        <v>134211.53765300082</v>
      </c>
    </row>
    <row r="2513" spans="1:6" x14ac:dyDescent="0.2">
      <c r="A2513">
        <v>16.741033333333402</v>
      </c>
      <c r="B2513">
        <v>2.4199485778808598</v>
      </c>
      <c r="D2513">
        <v>16.741033333299999</v>
      </c>
      <c r="E2513">
        <v>324791</v>
      </c>
      <c r="F2513">
        <f t="shared" si="39"/>
        <v>134214.00891270934</v>
      </c>
    </row>
    <row r="2514" spans="1:6" x14ac:dyDescent="0.2">
      <c r="A2514">
        <v>16.747699999999998</v>
      </c>
      <c r="B2514">
        <v>1.9068717956543</v>
      </c>
      <c r="D2514">
        <v>16.747699999999998</v>
      </c>
      <c r="E2514">
        <v>255929</v>
      </c>
      <c r="F2514">
        <f t="shared" si="39"/>
        <v>134214.05706626634</v>
      </c>
    </row>
    <row r="2515" spans="1:6" x14ac:dyDescent="0.2">
      <c r="A2515">
        <v>16.754366666666701</v>
      </c>
      <c r="B2515">
        <v>1.50394439697266</v>
      </c>
      <c r="D2515">
        <v>16.754366666700001</v>
      </c>
      <c r="E2515">
        <v>201835</v>
      </c>
      <c r="F2515">
        <f t="shared" si="39"/>
        <v>134203.7647178183</v>
      </c>
    </row>
    <row r="2516" spans="1:6" x14ac:dyDescent="0.2">
      <c r="A2516">
        <v>16.761033333333401</v>
      </c>
      <c r="B2516">
        <v>1.16729736328125</v>
      </c>
      <c r="D2516">
        <v>16.761033333299999</v>
      </c>
      <c r="E2516">
        <v>156660</v>
      </c>
      <c r="F2516">
        <f t="shared" si="39"/>
        <v>134207.44784313726</v>
      </c>
    </row>
    <row r="2517" spans="1:6" x14ac:dyDescent="0.2">
      <c r="A2517">
        <v>16.767700000000001</v>
      </c>
      <c r="B2517">
        <v>0.78010559082031306</v>
      </c>
      <c r="D2517">
        <v>16.767700000000001</v>
      </c>
      <c r="E2517">
        <v>104689</v>
      </c>
      <c r="F2517">
        <f t="shared" si="39"/>
        <v>134198.49983374073</v>
      </c>
    </row>
    <row r="2518" spans="1:6" x14ac:dyDescent="0.2">
      <c r="A2518">
        <v>16.774366666666701</v>
      </c>
      <c r="B2518">
        <v>0.40292739868164101</v>
      </c>
      <c r="D2518">
        <v>16.774366666700001</v>
      </c>
      <c r="E2518">
        <v>54050</v>
      </c>
      <c r="F2518">
        <f t="shared" si="39"/>
        <v>134143.27289940816</v>
      </c>
    </row>
    <row r="2519" spans="1:6" x14ac:dyDescent="0.2">
      <c r="A2519">
        <v>16.781033333333401</v>
      </c>
      <c r="B2519">
        <v>0.152587890625</v>
      </c>
      <c r="D2519">
        <v>16.781033333300002</v>
      </c>
      <c r="E2519">
        <v>74534</v>
      </c>
      <c r="F2519">
        <f t="shared" si="39"/>
        <v>488466.02240000002</v>
      </c>
    </row>
    <row r="2520" spans="1:6" x14ac:dyDescent="0.2">
      <c r="A2520">
        <v>16.787700000000001</v>
      </c>
      <c r="B2520">
        <v>1.9073486328125E-3</v>
      </c>
      <c r="D2520">
        <v>16.787700000000001</v>
      </c>
      <c r="E2520">
        <v>74766</v>
      </c>
      <c r="F2520">
        <f t="shared" si="39"/>
        <v>39198916.608000003</v>
      </c>
    </row>
    <row r="2521" spans="1:6" x14ac:dyDescent="0.2">
      <c r="A2521">
        <v>16.794366666666701</v>
      </c>
      <c r="B2521">
        <v>-0.21982192993164101</v>
      </c>
      <c r="D2521">
        <v>16.7943666667</v>
      </c>
      <c r="E2521">
        <v>45262</v>
      </c>
      <c r="F2521">
        <f t="shared" si="39"/>
        <v>-205903.02347939226</v>
      </c>
    </row>
    <row r="2522" spans="1:6" x14ac:dyDescent="0.2">
      <c r="A2522">
        <v>16.8010333333334</v>
      </c>
      <c r="B2522">
        <v>-0.51832199096679699</v>
      </c>
      <c r="D2522">
        <v>16.801033333300001</v>
      </c>
      <c r="E2522">
        <v>-69538</v>
      </c>
      <c r="F2522">
        <f t="shared" si="39"/>
        <v>134159.84891996317</v>
      </c>
    </row>
    <row r="2523" spans="1:6" x14ac:dyDescent="0.2">
      <c r="A2523">
        <v>16.807700000000001</v>
      </c>
      <c r="B2523">
        <v>-0.74005126953125</v>
      </c>
      <c r="D2523">
        <v>16.807700000000001</v>
      </c>
      <c r="E2523">
        <v>-99351</v>
      </c>
      <c r="F2523">
        <f t="shared" si="39"/>
        <v>134248.80692783504</v>
      </c>
    </row>
    <row r="2524" spans="1:6" x14ac:dyDescent="0.2">
      <c r="A2524">
        <v>16.8143666666667</v>
      </c>
      <c r="B2524">
        <v>-0.73766708374023504</v>
      </c>
      <c r="D2524">
        <v>16.8143666667</v>
      </c>
      <c r="E2524">
        <v>-99007</v>
      </c>
      <c r="F2524">
        <f t="shared" si="39"/>
        <v>134216.37237491907</v>
      </c>
    </row>
    <row r="2525" spans="1:6" x14ac:dyDescent="0.2">
      <c r="A2525">
        <v>16.8210333333334</v>
      </c>
      <c r="B2525">
        <v>-0.41151046752929699</v>
      </c>
      <c r="D2525">
        <v>16.821033333300001</v>
      </c>
      <c r="E2525">
        <v>-55213</v>
      </c>
      <c r="F2525">
        <f t="shared" si="39"/>
        <v>134171.55663499417</v>
      </c>
    </row>
    <row r="2526" spans="1:6" x14ac:dyDescent="0.2">
      <c r="A2526">
        <v>16.8277</v>
      </c>
      <c r="B2526">
        <v>0.144004821777344</v>
      </c>
      <c r="D2526">
        <v>16.8277</v>
      </c>
      <c r="E2526">
        <v>-35865</v>
      </c>
      <c r="F2526">
        <f t="shared" si="39"/>
        <v>-249054.16052980089</v>
      </c>
    </row>
    <row r="2527" spans="1:6" x14ac:dyDescent="0.2">
      <c r="A2527">
        <v>16.8343666666667</v>
      </c>
      <c r="B2527">
        <v>0.83732604980468806</v>
      </c>
      <c r="D2527">
        <v>16.834366666699999</v>
      </c>
      <c r="E2527">
        <v>112384</v>
      </c>
      <c r="F2527">
        <f t="shared" si="39"/>
        <v>134217.72799999992</v>
      </c>
    </row>
    <row r="2528" spans="1:6" x14ac:dyDescent="0.2">
      <c r="A2528">
        <v>16.841033333333399</v>
      </c>
      <c r="B2528">
        <v>1.46484375</v>
      </c>
      <c r="D2528">
        <v>16.8410333333</v>
      </c>
      <c r="E2528">
        <v>196632</v>
      </c>
      <c r="F2528">
        <f t="shared" si="39"/>
        <v>134234.11199999999</v>
      </c>
    </row>
    <row r="2529" spans="1:6" x14ac:dyDescent="0.2">
      <c r="A2529">
        <v>16.8477</v>
      </c>
      <c r="B2529">
        <v>1.9474029541015601</v>
      </c>
      <c r="D2529">
        <v>16.8477</v>
      </c>
      <c r="E2529">
        <v>261400</v>
      </c>
      <c r="F2529">
        <f t="shared" si="39"/>
        <v>134230.05210577883</v>
      </c>
    </row>
    <row r="2530" spans="1:6" x14ac:dyDescent="0.2">
      <c r="A2530">
        <v>16.854366666666699</v>
      </c>
      <c r="B2530">
        <v>2.3503303527832098</v>
      </c>
      <c r="D2530">
        <v>16.854366666699999</v>
      </c>
      <c r="E2530">
        <v>315484</v>
      </c>
      <c r="F2530">
        <f t="shared" si="39"/>
        <v>134229.64121890813</v>
      </c>
    </row>
    <row r="2531" spans="1:6" x14ac:dyDescent="0.2">
      <c r="A2531">
        <v>16.861033333333399</v>
      </c>
      <c r="B2531">
        <v>2.63118743896485</v>
      </c>
      <c r="D2531">
        <v>16.8610333333</v>
      </c>
      <c r="E2531">
        <v>353122</v>
      </c>
      <c r="F2531">
        <f t="shared" si="39"/>
        <v>134206.32630373293</v>
      </c>
    </row>
    <row r="2532" spans="1:6" x14ac:dyDescent="0.2">
      <c r="A2532">
        <v>16.867699999999999</v>
      </c>
      <c r="B2532">
        <v>2.7151107788086</v>
      </c>
      <c r="D2532">
        <v>16.867699999999999</v>
      </c>
      <c r="E2532">
        <v>364420</v>
      </c>
      <c r="F2532">
        <f t="shared" si="39"/>
        <v>134219.20123638888</v>
      </c>
    </row>
    <row r="2533" spans="1:6" x14ac:dyDescent="0.2">
      <c r="A2533">
        <v>16.874366666666699</v>
      </c>
      <c r="B2533">
        <v>2.6392936706543</v>
      </c>
      <c r="D2533">
        <v>16.874366666699999</v>
      </c>
      <c r="E2533">
        <v>354243</v>
      </c>
      <c r="F2533">
        <f t="shared" si="39"/>
        <v>134218.86466775052</v>
      </c>
    </row>
    <row r="2534" spans="1:6" x14ac:dyDescent="0.2">
      <c r="A2534">
        <v>16.881033333333399</v>
      </c>
      <c r="B2534">
        <v>2.5362968444824201</v>
      </c>
      <c r="D2534">
        <v>16.8810333333</v>
      </c>
      <c r="E2534">
        <v>340434</v>
      </c>
      <c r="F2534">
        <f t="shared" si="39"/>
        <v>134224.82496108301</v>
      </c>
    </row>
    <row r="2535" spans="1:6" x14ac:dyDescent="0.2">
      <c r="A2535">
        <v>16.887699999999999</v>
      </c>
      <c r="B2535">
        <v>2.5429725646972701</v>
      </c>
      <c r="D2535">
        <v>16.887699999999999</v>
      </c>
      <c r="E2535">
        <v>341323</v>
      </c>
      <c r="F2535">
        <f t="shared" si="39"/>
        <v>134222.05364635267</v>
      </c>
    </row>
    <row r="2536" spans="1:6" x14ac:dyDescent="0.2">
      <c r="A2536">
        <v>16.894366666666699</v>
      </c>
      <c r="B2536">
        <v>2.5906562805175799</v>
      </c>
      <c r="D2536">
        <v>16.894366666700002</v>
      </c>
      <c r="E2536">
        <v>347706</v>
      </c>
      <c r="F2536">
        <f t="shared" si="39"/>
        <v>134215.41198453883</v>
      </c>
    </row>
    <row r="2537" spans="1:6" x14ac:dyDescent="0.2">
      <c r="A2537">
        <v>16.901033333333402</v>
      </c>
      <c r="B2537">
        <v>2.6240348815918</v>
      </c>
      <c r="D2537">
        <v>16.901033333299999</v>
      </c>
      <c r="E2537">
        <v>352164</v>
      </c>
      <c r="F2537">
        <f t="shared" si="39"/>
        <v>134207.05741013977</v>
      </c>
    </row>
    <row r="2538" spans="1:6" x14ac:dyDescent="0.2">
      <c r="A2538">
        <v>16.907699999999998</v>
      </c>
      <c r="B2538">
        <v>2.6602745056152401</v>
      </c>
      <c r="D2538">
        <v>16.907699999999998</v>
      </c>
      <c r="E2538">
        <v>357044</v>
      </c>
      <c r="F2538">
        <f t="shared" si="39"/>
        <v>134213.21718730926</v>
      </c>
    </row>
    <row r="2539" spans="1:6" x14ac:dyDescent="0.2">
      <c r="A2539">
        <v>16.914366666666702</v>
      </c>
      <c r="B2539">
        <v>2.90679931640625</v>
      </c>
      <c r="D2539">
        <v>16.914366666700001</v>
      </c>
      <c r="E2539">
        <v>390162</v>
      </c>
      <c r="F2539">
        <f t="shared" si="39"/>
        <v>134223.92037795275</v>
      </c>
    </row>
    <row r="2540" spans="1:6" x14ac:dyDescent="0.2">
      <c r="A2540">
        <v>16.921033333333401</v>
      </c>
      <c r="B2540">
        <v>3.4074783325195299</v>
      </c>
      <c r="D2540">
        <v>16.921033333299999</v>
      </c>
      <c r="E2540">
        <v>457350</v>
      </c>
      <c r="F2540">
        <f t="shared" si="39"/>
        <v>134219.48883291357</v>
      </c>
    </row>
    <row r="2541" spans="1:6" x14ac:dyDescent="0.2">
      <c r="A2541">
        <v>16.927700000000002</v>
      </c>
      <c r="B2541">
        <v>3.9606094360351598</v>
      </c>
      <c r="D2541">
        <v>16.927700000000002</v>
      </c>
      <c r="E2541">
        <v>531590</v>
      </c>
      <c r="F2541">
        <f t="shared" si="39"/>
        <v>134219.24291837215</v>
      </c>
    </row>
    <row r="2542" spans="1:6" x14ac:dyDescent="0.2">
      <c r="A2542">
        <v>16.934366666666701</v>
      </c>
      <c r="B2542">
        <v>4.3530464172363299</v>
      </c>
      <c r="D2542">
        <v>16.934366666700001</v>
      </c>
      <c r="E2542">
        <v>584278</v>
      </c>
      <c r="F2542">
        <f t="shared" si="39"/>
        <v>134222.78193186544</v>
      </c>
    </row>
    <row r="2543" spans="1:6" x14ac:dyDescent="0.2">
      <c r="A2543">
        <v>16.941033333333401</v>
      </c>
      <c r="B2543">
        <v>4.5409202575683603</v>
      </c>
      <c r="D2543">
        <v>16.941033333299998</v>
      </c>
      <c r="E2543">
        <v>609476</v>
      </c>
      <c r="F2543">
        <f t="shared" si="39"/>
        <v>134218.60887871467</v>
      </c>
    </row>
    <row r="2544" spans="1:6" x14ac:dyDescent="0.2">
      <c r="A2544">
        <v>16.947700000000001</v>
      </c>
      <c r="B2544">
        <v>4.6749114990234402</v>
      </c>
      <c r="D2544">
        <v>16.947700000000001</v>
      </c>
      <c r="E2544">
        <v>627468</v>
      </c>
      <c r="F2544">
        <f t="shared" si="39"/>
        <v>134220.29489351276</v>
      </c>
    </row>
    <row r="2545" spans="1:6" x14ac:dyDescent="0.2">
      <c r="A2545">
        <v>16.954366666666701</v>
      </c>
      <c r="B2545">
        <v>4.6401023864746103</v>
      </c>
      <c r="D2545">
        <v>16.9543666667</v>
      </c>
      <c r="E2545">
        <v>622757</v>
      </c>
      <c r="F2545">
        <f t="shared" si="39"/>
        <v>134211.90916288149</v>
      </c>
    </row>
    <row r="2546" spans="1:6" x14ac:dyDescent="0.2">
      <c r="A2546">
        <v>16.9610333333334</v>
      </c>
      <c r="B2546">
        <v>4.4364929199218803</v>
      </c>
      <c r="D2546">
        <v>16.961033333300001</v>
      </c>
      <c r="E2546">
        <v>595433</v>
      </c>
      <c r="F2546">
        <f t="shared" si="39"/>
        <v>134212.54372484935</v>
      </c>
    </row>
    <row r="2547" spans="1:6" x14ac:dyDescent="0.2">
      <c r="A2547">
        <v>16.967700000000001</v>
      </c>
      <c r="B2547">
        <v>4.1255950927734402</v>
      </c>
      <c r="D2547">
        <v>16.967700000000001</v>
      </c>
      <c r="E2547">
        <v>553750</v>
      </c>
      <c r="F2547">
        <f t="shared" si="39"/>
        <v>134223.06056403136</v>
      </c>
    </row>
    <row r="2548" spans="1:6" x14ac:dyDescent="0.2">
      <c r="A2548">
        <v>16.9743666666667</v>
      </c>
      <c r="B2548">
        <v>3.86762619018555</v>
      </c>
      <c r="D2548">
        <v>16.9743666667</v>
      </c>
      <c r="E2548">
        <v>519079</v>
      </c>
      <c r="F2548">
        <f t="shared" si="39"/>
        <v>134211.26408679559</v>
      </c>
    </row>
    <row r="2549" spans="1:6" x14ac:dyDescent="0.2">
      <c r="A2549">
        <v>16.9810333333334</v>
      </c>
      <c r="B2549">
        <v>3.7088394165039098</v>
      </c>
      <c r="D2549">
        <v>16.981033333300001</v>
      </c>
      <c r="E2549">
        <v>497772</v>
      </c>
      <c r="F2549">
        <f t="shared" si="39"/>
        <v>134212.33547750051</v>
      </c>
    </row>
    <row r="2550" spans="1:6" x14ac:dyDescent="0.2">
      <c r="A2550">
        <v>16.9877</v>
      </c>
      <c r="B2550">
        <v>3.6525726318359402</v>
      </c>
      <c r="D2550">
        <v>16.9877</v>
      </c>
      <c r="E2550">
        <v>490215</v>
      </c>
      <c r="F2550">
        <f t="shared" si="39"/>
        <v>134210.88350913828</v>
      </c>
    </row>
    <row r="2551" spans="1:6" x14ac:dyDescent="0.2">
      <c r="A2551">
        <v>16.9943666666667</v>
      </c>
      <c r="B2551">
        <v>3.6964416503906299</v>
      </c>
      <c r="D2551">
        <v>16.9943666667</v>
      </c>
      <c r="E2551">
        <v>496099</v>
      </c>
      <c r="F2551">
        <f t="shared" si="39"/>
        <v>134209.88261713088</v>
      </c>
    </row>
    <row r="2552" spans="1:6" x14ac:dyDescent="0.2">
      <c r="A2552">
        <v>17.0010333333334</v>
      </c>
      <c r="B2552">
        <v>3.7403106689453098</v>
      </c>
      <c r="D2552">
        <v>17.001033333300001</v>
      </c>
      <c r="E2552">
        <v>501995</v>
      </c>
      <c r="F2552">
        <f t="shared" si="39"/>
        <v>134212.11349311584</v>
      </c>
    </row>
    <row r="2553" spans="1:6" x14ac:dyDescent="0.2">
      <c r="A2553">
        <v>17.0077</v>
      </c>
      <c r="B2553">
        <v>3.6935806274414098</v>
      </c>
      <c r="D2553">
        <v>17.0077</v>
      </c>
      <c r="E2553">
        <v>495753</v>
      </c>
      <c r="F2553">
        <f t="shared" si="39"/>
        <v>134220.16465995339</v>
      </c>
    </row>
    <row r="2554" spans="1:6" x14ac:dyDescent="0.2">
      <c r="A2554">
        <v>17.0143666666667</v>
      </c>
      <c r="B2554">
        <v>3.4995079040527401</v>
      </c>
      <c r="D2554">
        <v>17.014366666699999</v>
      </c>
      <c r="E2554">
        <v>469713</v>
      </c>
      <c r="F2554">
        <f t="shared" si="39"/>
        <v>134222.58582586161</v>
      </c>
    </row>
    <row r="2555" spans="1:6" x14ac:dyDescent="0.2">
      <c r="A2555">
        <v>17.021033333333399</v>
      </c>
      <c r="B2555">
        <v>3.1390190124511701</v>
      </c>
      <c r="D2555">
        <v>17.0210333333</v>
      </c>
      <c r="E2555">
        <v>421342</v>
      </c>
      <c r="F2555">
        <f t="shared" si="39"/>
        <v>134227.2851259305</v>
      </c>
    </row>
    <row r="2556" spans="1:6" x14ac:dyDescent="0.2">
      <c r="A2556">
        <v>17.027699999999999</v>
      </c>
      <c r="B2556">
        <v>2.6030540466308598</v>
      </c>
      <c r="D2556">
        <v>17.027699999999999</v>
      </c>
      <c r="E2556">
        <v>349358</v>
      </c>
      <c r="F2556">
        <f t="shared" si="39"/>
        <v>134210.81304561274</v>
      </c>
    </row>
    <row r="2557" spans="1:6" x14ac:dyDescent="0.2">
      <c r="A2557">
        <v>17.034366666666699</v>
      </c>
      <c r="B2557">
        <v>1.8877983093261701</v>
      </c>
      <c r="D2557">
        <v>17.034366666699999</v>
      </c>
      <c r="E2557">
        <v>253346</v>
      </c>
      <c r="F2557">
        <f t="shared" si="39"/>
        <v>134201.83647183646</v>
      </c>
    </row>
    <row r="2558" spans="1:6" x14ac:dyDescent="0.2">
      <c r="A2558">
        <v>17.041033333333399</v>
      </c>
      <c r="B2558">
        <v>1.08957290649414</v>
      </c>
      <c r="D2558">
        <v>17.0410333333</v>
      </c>
      <c r="E2558">
        <v>146228</v>
      </c>
      <c r="F2558">
        <f t="shared" si="39"/>
        <v>134206.71451028454</v>
      </c>
    </row>
    <row r="2559" spans="1:6" x14ac:dyDescent="0.2">
      <c r="A2559">
        <v>17.047699999999999</v>
      </c>
      <c r="B2559">
        <v>0.347137451171875</v>
      </c>
      <c r="D2559">
        <v>17.047699999999999</v>
      </c>
      <c r="E2559">
        <v>46595</v>
      </c>
      <c r="F2559">
        <f t="shared" si="39"/>
        <v>134226.37010989012</v>
      </c>
    </row>
    <row r="2560" spans="1:6" x14ac:dyDescent="0.2">
      <c r="A2560">
        <v>17.054366666666699</v>
      </c>
      <c r="B2560">
        <v>-0.205039978027344</v>
      </c>
      <c r="D2560">
        <v>17.054366666699998</v>
      </c>
      <c r="E2560">
        <v>19103</v>
      </c>
      <c r="F2560">
        <f t="shared" si="39"/>
        <v>-93167.196874418485</v>
      </c>
    </row>
    <row r="2561" spans="1:6" x14ac:dyDescent="0.2">
      <c r="A2561">
        <v>17.061033333333398</v>
      </c>
      <c r="B2561">
        <v>-0.49448013305664101</v>
      </c>
      <c r="D2561">
        <v>17.061033333299999</v>
      </c>
      <c r="E2561">
        <v>-66388</v>
      </c>
      <c r="F2561">
        <f t="shared" si="39"/>
        <v>134258.17451880412</v>
      </c>
    </row>
    <row r="2562" spans="1:6" x14ac:dyDescent="0.2">
      <c r="A2562">
        <v>17.067699999999999</v>
      </c>
      <c r="B2562">
        <v>-0.54121017456054699</v>
      </c>
      <c r="D2562">
        <v>17.067699999999999</v>
      </c>
      <c r="E2562">
        <v>-72667</v>
      </c>
      <c r="F2562">
        <f t="shared" si="39"/>
        <v>134267.61619735681</v>
      </c>
    </row>
    <row r="2563" spans="1:6" x14ac:dyDescent="0.2">
      <c r="A2563">
        <v>17.074366666666702</v>
      </c>
      <c r="B2563">
        <v>-0.36716461181640597</v>
      </c>
      <c r="D2563">
        <v>17.074366666700001</v>
      </c>
      <c r="E2563">
        <v>-49260</v>
      </c>
      <c r="F2563">
        <f t="shared" ref="F2563:F2626" si="40">E2563/B2563</f>
        <v>134163.25651948061</v>
      </c>
    </row>
    <row r="2564" spans="1:6" x14ac:dyDescent="0.2">
      <c r="A2564">
        <v>17.081033333333401</v>
      </c>
      <c r="B2564">
        <v>-1.9073486328125E-3</v>
      </c>
      <c r="D2564">
        <v>17.081033333299999</v>
      </c>
      <c r="E2564">
        <v>-49502</v>
      </c>
      <c r="F2564">
        <f t="shared" si="40"/>
        <v>25953304.576000001</v>
      </c>
    </row>
    <row r="2565" spans="1:6" x14ac:dyDescent="0.2">
      <c r="A2565">
        <v>17.087700000000002</v>
      </c>
      <c r="B2565">
        <v>0.44965744018554699</v>
      </c>
      <c r="D2565">
        <v>17.087700000000002</v>
      </c>
      <c r="E2565">
        <v>60345</v>
      </c>
      <c r="F2565">
        <f t="shared" si="40"/>
        <v>134202.16059384937</v>
      </c>
    </row>
    <row r="2566" spans="1:6" x14ac:dyDescent="0.2">
      <c r="A2566">
        <v>17.094366666666701</v>
      </c>
      <c r="B2566">
        <v>0.75817108154296897</v>
      </c>
      <c r="D2566">
        <v>17.094366666700001</v>
      </c>
      <c r="E2566">
        <v>101754</v>
      </c>
      <c r="F2566">
        <f t="shared" si="40"/>
        <v>134209.81421886789</v>
      </c>
    </row>
    <row r="2567" spans="1:6" x14ac:dyDescent="0.2">
      <c r="A2567">
        <v>17.101033333333401</v>
      </c>
      <c r="B2567">
        <v>0.89597702026367199</v>
      </c>
      <c r="D2567">
        <v>17.101033333299998</v>
      </c>
      <c r="E2567">
        <v>120234</v>
      </c>
      <c r="F2567">
        <f t="shared" si="40"/>
        <v>134193.17379882914</v>
      </c>
    </row>
    <row r="2568" spans="1:6" x14ac:dyDescent="0.2">
      <c r="A2568">
        <v>17.107700000000001</v>
      </c>
      <c r="B2568">
        <v>0.797271728515625</v>
      </c>
      <c r="D2568">
        <v>17.107700000000001</v>
      </c>
      <c r="E2568">
        <v>107005</v>
      </c>
      <c r="F2568">
        <f t="shared" si="40"/>
        <v>134213.96516746411</v>
      </c>
    </row>
    <row r="2569" spans="1:6" x14ac:dyDescent="0.2">
      <c r="A2569">
        <v>17.114366666666701</v>
      </c>
      <c r="B2569">
        <v>0.62274932861328203</v>
      </c>
      <c r="D2569">
        <v>17.114366666700001</v>
      </c>
      <c r="E2569">
        <v>83552</v>
      </c>
      <c r="F2569">
        <f t="shared" si="40"/>
        <v>134166.34295865221</v>
      </c>
    </row>
    <row r="2570" spans="1:6" x14ac:dyDescent="0.2">
      <c r="A2570">
        <v>17.121033333333401</v>
      </c>
      <c r="B2570">
        <v>0.50830841064453203</v>
      </c>
      <c r="D2570">
        <v>17.121033333300002</v>
      </c>
      <c r="E2570">
        <v>68203</v>
      </c>
      <c r="F2570">
        <f t="shared" si="40"/>
        <v>134176.41449906171</v>
      </c>
    </row>
    <row r="2571" spans="1:6" x14ac:dyDescent="0.2">
      <c r="A2571">
        <v>17.127700000000001</v>
      </c>
      <c r="B2571">
        <v>0.50592422485351596</v>
      </c>
      <c r="D2571">
        <v>17.127700000000001</v>
      </c>
      <c r="E2571">
        <v>67895</v>
      </c>
      <c r="F2571">
        <f t="shared" si="40"/>
        <v>134199.93877474073</v>
      </c>
    </row>
    <row r="2572" spans="1:6" x14ac:dyDescent="0.2">
      <c r="A2572">
        <v>17.1343666666667</v>
      </c>
      <c r="B2572">
        <v>0.66137313842773504</v>
      </c>
      <c r="D2572">
        <v>17.1343666667</v>
      </c>
      <c r="E2572">
        <v>88752</v>
      </c>
      <c r="F2572">
        <f t="shared" si="40"/>
        <v>134193.53590771437</v>
      </c>
    </row>
    <row r="2573" spans="1:6" x14ac:dyDescent="0.2">
      <c r="A2573">
        <v>17.1410333333334</v>
      </c>
      <c r="B2573">
        <v>0.850677490234375</v>
      </c>
      <c r="D2573">
        <v>17.141033333300001</v>
      </c>
      <c r="E2573">
        <v>114163</v>
      </c>
      <c r="F2573">
        <f t="shared" si="40"/>
        <v>134202.44606278028</v>
      </c>
    </row>
    <row r="2574" spans="1:6" x14ac:dyDescent="0.2">
      <c r="A2574">
        <v>17.1477</v>
      </c>
      <c r="B2574">
        <v>1.2001991271972701</v>
      </c>
      <c r="D2574">
        <v>17.1477</v>
      </c>
      <c r="E2574">
        <v>161099</v>
      </c>
      <c r="F2574">
        <f t="shared" si="40"/>
        <v>134226.89314580802</v>
      </c>
    </row>
    <row r="2575" spans="1:6" x14ac:dyDescent="0.2">
      <c r="A2575">
        <v>17.1543666666667</v>
      </c>
      <c r="B2575">
        <v>1.7232894897461</v>
      </c>
      <c r="D2575">
        <v>17.1543666667</v>
      </c>
      <c r="E2575">
        <v>231315</v>
      </c>
      <c r="F2575">
        <f t="shared" si="40"/>
        <v>134228.75342556674</v>
      </c>
    </row>
    <row r="2576" spans="1:6" x14ac:dyDescent="0.2">
      <c r="A2576">
        <v>17.1610333333334</v>
      </c>
      <c r="B2576">
        <v>2.3088455200195299</v>
      </c>
      <c r="D2576">
        <v>17.161033333300001</v>
      </c>
      <c r="E2576">
        <v>309863</v>
      </c>
      <c r="F2576">
        <f t="shared" si="40"/>
        <v>134206.90007765393</v>
      </c>
    </row>
    <row r="2577" spans="1:6" x14ac:dyDescent="0.2">
      <c r="A2577">
        <v>17.1677</v>
      </c>
      <c r="B2577">
        <v>2.98213958740235</v>
      </c>
      <c r="D2577">
        <v>17.1677</v>
      </c>
      <c r="E2577">
        <v>400272</v>
      </c>
      <c r="F2577">
        <f t="shared" si="40"/>
        <v>134223.0932753435</v>
      </c>
    </row>
    <row r="2578" spans="1:6" x14ac:dyDescent="0.2">
      <c r="A2578">
        <v>17.1743666666667</v>
      </c>
      <c r="B2578">
        <v>3.8690567016601598</v>
      </c>
      <c r="D2578">
        <v>17.174366666699999</v>
      </c>
      <c r="E2578">
        <v>519285</v>
      </c>
      <c r="F2578">
        <f t="shared" si="40"/>
        <v>134214.88492975093</v>
      </c>
    </row>
    <row r="2579" spans="1:6" x14ac:dyDescent="0.2">
      <c r="A2579">
        <v>17.181033333333399</v>
      </c>
      <c r="B2579">
        <v>5.0544738769531303</v>
      </c>
      <c r="D2579">
        <v>17.1810333333</v>
      </c>
      <c r="E2579">
        <v>678399</v>
      </c>
      <c r="F2579">
        <f t="shared" si="40"/>
        <v>134217.53015547156</v>
      </c>
    </row>
    <row r="2580" spans="1:6" x14ac:dyDescent="0.2">
      <c r="A2580">
        <v>17.1877</v>
      </c>
      <c r="B2580">
        <v>6.5169334411621103</v>
      </c>
      <c r="D2580">
        <v>17.1877</v>
      </c>
      <c r="E2580">
        <v>874701</v>
      </c>
      <c r="F2580">
        <f t="shared" si="40"/>
        <v>134219.72280324867</v>
      </c>
    </row>
    <row r="2581" spans="1:6" x14ac:dyDescent="0.2">
      <c r="A2581">
        <v>17.194366666666699</v>
      </c>
      <c r="B2581">
        <v>8.1639289855957102</v>
      </c>
      <c r="D2581">
        <v>17.194366666699999</v>
      </c>
      <c r="E2581">
        <v>1095746</v>
      </c>
      <c r="F2581">
        <f t="shared" si="40"/>
        <v>134217.97298008282</v>
      </c>
    </row>
    <row r="2582" spans="1:6" x14ac:dyDescent="0.2">
      <c r="A2582">
        <v>17.201033333333399</v>
      </c>
      <c r="B2582">
        <v>10.064125061035201</v>
      </c>
      <c r="D2582">
        <v>17.2010333333</v>
      </c>
      <c r="E2582">
        <v>1350763</v>
      </c>
      <c r="F2582">
        <f t="shared" si="40"/>
        <v>134215.64138045994</v>
      </c>
    </row>
    <row r="2583" spans="1:6" x14ac:dyDescent="0.2">
      <c r="A2583">
        <v>17.207699999999999</v>
      </c>
      <c r="B2583">
        <v>12.096881866455099</v>
      </c>
      <c r="D2583">
        <v>17.207699999999999</v>
      </c>
      <c r="E2583">
        <v>1623596</v>
      </c>
      <c r="F2583">
        <f t="shared" si="40"/>
        <v>134216.07468138254</v>
      </c>
    </row>
    <row r="2584" spans="1:6" x14ac:dyDescent="0.2">
      <c r="A2584">
        <v>17.214366666666699</v>
      </c>
      <c r="B2584">
        <v>14.0538215637207</v>
      </c>
      <c r="D2584">
        <v>17.214366666699998</v>
      </c>
      <c r="E2584">
        <v>1886279</v>
      </c>
      <c r="F2584">
        <f t="shared" si="40"/>
        <v>134218.22608516272</v>
      </c>
    </row>
    <row r="2585" spans="1:6" x14ac:dyDescent="0.2">
      <c r="A2585">
        <v>17.221033333333398</v>
      </c>
      <c r="B2585">
        <v>15.923023223876999</v>
      </c>
      <c r="D2585">
        <v>17.221033333299999</v>
      </c>
      <c r="E2585">
        <v>2137180</v>
      </c>
      <c r="F2585">
        <f t="shared" si="40"/>
        <v>134219.48646003613</v>
      </c>
    </row>
    <row r="2586" spans="1:6" x14ac:dyDescent="0.2">
      <c r="A2586">
        <v>17.227699999999999</v>
      </c>
      <c r="B2586">
        <v>17.756462097168001</v>
      </c>
      <c r="D2586">
        <v>17.227699999999999</v>
      </c>
      <c r="E2586">
        <v>2383220</v>
      </c>
      <c r="F2586">
        <f t="shared" si="40"/>
        <v>134217.05218969844</v>
      </c>
    </row>
    <row r="2587" spans="1:6" x14ac:dyDescent="0.2">
      <c r="A2587">
        <v>17.234366666666698</v>
      </c>
      <c r="B2587">
        <v>19.5426940917969</v>
      </c>
      <c r="D2587">
        <v>17.234366666700002</v>
      </c>
      <c r="E2587">
        <v>2622949</v>
      </c>
      <c r="F2587">
        <f t="shared" si="40"/>
        <v>134216.34640952549</v>
      </c>
    </row>
    <row r="2588" spans="1:6" x14ac:dyDescent="0.2">
      <c r="A2588">
        <v>17.241033333333402</v>
      </c>
      <c r="B2588">
        <v>21.155357360839901</v>
      </c>
      <c r="D2588">
        <v>17.241033333299999</v>
      </c>
      <c r="E2588">
        <v>2839441</v>
      </c>
      <c r="F2588">
        <f t="shared" si="40"/>
        <v>134218.53157895649</v>
      </c>
    </row>
    <row r="2589" spans="1:6" x14ac:dyDescent="0.2">
      <c r="A2589">
        <v>17.247699999999998</v>
      </c>
      <c r="B2589">
        <v>22.6435661315918</v>
      </c>
      <c r="D2589">
        <v>17.247699999999998</v>
      </c>
      <c r="E2589">
        <v>3039162</v>
      </c>
      <c r="F2589">
        <f t="shared" si="40"/>
        <v>134217.46302406973</v>
      </c>
    </row>
    <row r="2590" spans="1:6" x14ac:dyDescent="0.2">
      <c r="A2590">
        <v>17.254366666666701</v>
      </c>
      <c r="B2590">
        <v>24.043083190918001</v>
      </c>
      <c r="D2590">
        <v>17.254366666700001</v>
      </c>
      <c r="E2590">
        <v>3227018</v>
      </c>
      <c r="F2590">
        <f t="shared" si="40"/>
        <v>134218.14392003472</v>
      </c>
    </row>
    <row r="2591" spans="1:6" x14ac:dyDescent="0.2">
      <c r="A2591">
        <v>17.261033333333401</v>
      </c>
      <c r="B2591">
        <v>25.163650512695298</v>
      </c>
      <c r="D2591">
        <v>17.261033333299999</v>
      </c>
      <c r="E2591">
        <v>3377408</v>
      </c>
      <c r="F2591">
        <f t="shared" si="40"/>
        <v>134217.72800000009</v>
      </c>
    </row>
    <row r="2592" spans="1:6" x14ac:dyDescent="0.2">
      <c r="A2592">
        <v>17.267700000000001</v>
      </c>
      <c r="B2592">
        <v>25.823116302490298</v>
      </c>
      <c r="D2592">
        <v>17.267700000000001</v>
      </c>
      <c r="E2592">
        <v>3465915</v>
      </c>
      <c r="F2592">
        <f t="shared" si="40"/>
        <v>134217.5343750343</v>
      </c>
    </row>
    <row r="2593" spans="1:6" x14ac:dyDescent="0.2">
      <c r="A2593">
        <v>17.274366666666701</v>
      </c>
      <c r="B2593">
        <v>25.938987731933601</v>
      </c>
      <c r="D2593">
        <v>17.274366666700001</v>
      </c>
      <c r="E2593">
        <v>3481445</v>
      </c>
      <c r="F2593">
        <f t="shared" si="40"/>
        <v>134216.68709584908</v>
      </c>
    </row>
    <row r="2594" spans="1:6" x14ac:dyDescent="0.2">
      <c r="A2594">
        <v>17.281033333333401</v>
      </c>
      <c r="B2594">
        <v>25.564670562744201</v>
      </c>
      <c r="D2594">
        <v>17.281033333300002</v>
      </c>
      <c r="E2594">
        <v>3431226</v>
      </c>
      <c r="F2594">
        <f t="shared" si="40"/>
        <v>134217.49330110202</v>
      </c>
    </row>
    <row r="2595" spans="1:6" x14ac:dyDescent="0.2">
      <c r="A2595">
        <v>17.287700000000001</v>
      </c>
      <c r="B2595">
        <v>24.785995483398501</v>
      </c>
      <c r="D2595">
        <v>17.287700000000001</v>
      </c>
      <c r="E2595">
        <v>3326703</v>
      </c>
      <c r="F2595">
        <f t="shared" si="40"/>
        <v>134217.04212881843</v>
      </c>
    </row>
    <row r="2596" spans="1:6" x14ac:dyDescent="0.2">
      <c r="A2596">
        <v>17.294366666666701</v>
      </c>
      <c r="B2596">
        <v>23.7960815429688</v>
      </c>
      <c r="D2596">
        <v>17.2943666667</v>
      </c>
      <c r="E2596">
        <v>3193866</v>
      </c>
      <c r="F2596">
        <f t="shared" si="40"/>
        <v>134218.14823725526</v>
      </c>
    </row>
    <row r="2597" spans="1:6" x14ac:dyDescent="0.2">
      <c r="A2597">
        <v>17.3010333333334</v>
      </c>
      <c r="B2597">
        <v>22.7127075195313</v>
      </c>
      <c r="D2597">
        <v>17.301033333300001</v>
      </c>
      <c r="E2597">
        <v>3048418</v>
      </c>
      <c r="F2597">
        <f t="shared" si="40"/>
        <v>134216.40715350996</v>
      </c>
    </row>
    <row r="2598" spans="1:6" x14ac:dyDescent="0.2">
      <c r="A2598">
        <v>17.307700000000001</v>
      </c>
      <c r="B2598">
        <v>21.3770866394043</v>
      </c>
      <c r="D2598">
        <v>17.307700000000001</v>
      </c>
      <c r="E2598">
        <v>2869156</v>
      </c>
      <c r="F2598">
        <f t="shared" si="40"/>
        <v>134216.41818634424</v>
      </c>
    </row>
    <row r="2599" spans="1:6" x14ac:dyDescent="0.2">
      <c r="A2599">
        <v>17.3143666666667</v>
      </c>
      <c r="B2599">
        <v>19.864559173583999</v>
      </c>
      <c r="D2599">
        <v>17.3143666667</v>
      </c>
      <c r="E2599">
        <v>2666163</v>
      </c>
      <c r="F2599">
        <f t="shared" si="40"/>
        <v>134217.07356816044</v>
      </c>
    </row>
    <row r="2600" spans="1:6" x14ac:dyDescent="0.2">
      <c r="A2600">
        <v>17.3210333333334</v>
      </c>
      <c r="B2600">
        <v>18.385887145996101</v>
      </c>
      <c r="D2600">
        <v>17.321033333300001</v>
      </c>
      <c r="E2600">
        <v>2467687</v>
      </c>
      <c r="F2600">
        <f t="shared" si="40"/>
        <v>134216.3682614243</v>
      </c>
    </row>
    <row r="2601" spans="1:6" x14ac:dyDescent="0.2">
      <c r="A2601">
        <v>17.3277</v>
      </c>
      <c r="B2601">
        <v>17.038822174072301</v>
      </c>
      <c r="D2601">
        <v>17.3277</v>
      </c>
      <c r="E2601">
        <v>2286900</v>
      </c>
      <c r="F2601">
        <f t="shared" si="40"/>
        <v>134217.0237259673</v>
      </c>
    </row>
    <row r="2602" spans="1:6" x14ac:dyDescent="0.2">
      <c r="A2602">
        <v>17.3343666666667</v>
      </c>
      <c r="B2602">
        <v>15.7017707824707</v>
      </c>
      <c r="D2602">
        <v>17.334366666699999</v>
      </c>
      <c r="E2602">
        <v>2107476</v>
      </c>
      <c r="F2602">
        <f t="shared" si="40"/>
        <v>134219.00174168669</v>
      </c>
    </row>
    <row r="2603" spans="1:6" x14ac:dyDescent="0.2">
      <c r="A2603">
        <v>17.341033333333399</v>
      </c>
      <c r="B2603">
        <v>14.3895149230957</v>
      </c>
      <c r="D2603">
        <v>17.3410333333</v>
      </c>
      <c r="E2603">
        <v>1931324</v>
      </c>
      <c r="F2603">
        <f t="shared" si="40"/>
        <v>134217.45001981646</v>
      </c>
    </row>
    <row r="2604" spans="1:6" x14ac:dyDescent="0.2">
      <c r="A2604">
        <v>17.3477</v>
      </c>
      <c r="B2604">
        <v>13.3833885192871</v>
      </c>
      <c r="D2604">
        <v>17.3477</v>
      </c>
      <c r="E2604">
        <v>1796290</v>
      </c>
      <c r="F2604">
        <f t="shared" si="40"/>
        <v>134217.87743898536</v>
      </c>
    </row>
    <row r="2605" spans="1:6" x14ac:dyDescent="0.2">
      <c r="A2605">
        <v>17.354366666666699</v>
      </c>
      <c r="B2605">
        <v>12.630939483642599</v>
      </c>
      <c r="D2605">
        <v>17.354366666699999</v>
      </c>
      <c r="E2605">
        <v>1695276</v>
      </c>
      <c r="F2605">
        <f t="shared" si="40"/>
        <v>134216.14458650738</v>
      </c>
    </row>
    <row r="2606" spans="1:6" x14ac:dyDescent="0.2">
      <c r="A2606">
        <v>17.361033333333399</v>
      </c>
      <c r="B2606">
        <v>11.77978515625</v>
      </c>
      <c r="D2606">
        <v>17.3610333333</v>
      </c>
      <c r="E2606">
        <v>1581052</v>
      </c>
      <c r="F2606">
        <f t="shared" si="40"/>
        <v>134217.38843523315</v>
      </c>
    </row>
    <row r="2607" spans="1:6" x14ac:dyDescent="0.2">
      <c r="A2607">
        <v>17.367699999999999</v>
      </c>
      <c r="B2607">
        <v>10.5891227722168</v>
      </c>
      <c r="D2607">
        <v>17.367699999999999</v>
      </c>
      <c r="E2607">
        <v>1421224</v>
      </c>
      <c r="F2607">
        <f t="shared" si="40"/>
        <v>134215.46152330341</v>
      </c>
    </row>
    <row r="2608" spans="1:6" x14ac:dyDescent="0.2">
      <c r="A2608">
        <v>17.374366666666699</v>
      </c>
      <c r="B2608">
        <v>9.1981887817382795</v>
      </c>
      <c r="D2608">
        <v>17.374366666699999</v>
      </c>
      <c r="E2608">
        <v>1234545</v>
      </c>
      <c r="F2608">
        <f t="shared" si="40"/>
        <v>134216.09724416799</v>
      </c>
    </row>
    <row r="2609" spans="1:6" x14ac:dyDescent="0.2">
      <c r="A2609">
        <v>17.381033333333399</v>
      </c>
      <c r="B2609">
        <v>7.8434944152832102</v>
      </c>
      <c r="D2609">
        <v>17.3810333333</v>
      </c>
      <c r="E2609">
        <v>1052755</v>
      </c>
      <c r="F2609">
        <f t="shared" si="40"/>
        <v>134220.15038968922</v>
      </c>
    </row>
    <row r="2610" spans="1:6" x14ac:dyDescent="0.2">
      <c r="A2610">
        <v>17.387699999999999</v>
      </c>
      <c r="B2610">
        <v>6.4644813537597701</v>
      </c>
      <c r="D2610">
        <v>17.387699999999999</v>
      </c>
      <c r="E2610">
        <v>867636</v>
      </c>
      <c r="F2610">
        <f t="shared" si="40"/>
        <v>134215.87170258898</v>
      </c>
    </row>
    <row r="2611" spans="1:6" x14ac:dyDescent="0.2">
      <c r="A2611">
        <v>17.394366666666699</v>
      </c>
      <c r="B2611">
        <v>5.0830841064453196</v>
      </c>
      <c r="D2611">
        <v>17.394366666700002</v>
      </c>
      <c r="E2611">
        <v>682268</v>
      </c>
      <c r="F2611">
        <f t="shared" si="40"/>
        <v>134223.23646679157</v>
      </c>
    </row>
    <row r="2612" spans="1:6" x14ac:dyDescent="0.2">
      <c r="A2612">
        <v>17.401033333333402</v>
      </c>
      <c r="B2612">
        <v>3.8189888000488299</v>
      </c>
      <c r="D2612">
        <v>17.401033333299999</v>
      </c>
      <c r="E2612">
        <v>512586</v>
      </c>
      <c r="F2612">
        <f t="shared" si="40"/>
        <v>134220.34649419397</v>
      </c>
    </row>
    <row r="2613" spans="1:6" x14ac:dyDescent="0.2">
      <c r="A2613">
        <v>17.407699999999998</v>
      </c>
      <c r="B2613">
        <v>2.86054611206055</v>
      </c>
      <c r="D2613">
        <v>17.407699999999998</v>
      </c>
      <c r="E2613">
        <v>383904</v>
      </c>
      <c r="F2613">
        <f t="shared" si="40"/>
        <v>134206.54132488734</v>
      </c>
    </row>
    <row r="2614" spans="1:6" x14ac:dyDescent="0.2">
      <c r="A2614">
        <v>17.414366666666702</v>
      </c>
      <c r="B2614">
        <v>2.1848678588867201</v>
      </c>
      <c r="D2614">
        <v>17.414366666700001</v>
      </c>
      <c r="E2614">
        <v>293258</v>
      </c>
      <c r="F2614">
        <f t="shared" si="40"/>
        <v>134222.3049358358</v>
      </c>
    </row>
    <row r="2615" spans="1:6" x14ac:dyDescent="0.2">
      <c r="A2615">
        <v>17.421033333333401</v>
      </c>
      <c r="B2615">
        <v>1.6536712646484399</v>
      </c>
      <c r="D2615">
        <v>17.421033333299999</v>
      </c>
      <c r="E2615">
        <v>221923</v>
      </c>
      <c r="F2615">
        <f t="shared" si="40"/>
        <v>134200.19126182218</v>
      </c>
    </row>
    <row r="2616" spans="1:6" x14ac:dyDescent="0.2">
      <c r="A2616">
        <v>17.427700000000002</v>
      </c>
      <c r="B2616">
        <v>1.2407302856445299</v>
      </c>
      <c r="D2616">
        <v>17.427700000000002</v>
      </c>
      <c r="E2616">
        <v>166526</v>
      </c>
      <c r="F2616">
        <f t="shared" si="40"/>
        <v>134216.11604611852</v>
      </c>
    </row>
    <row r="2617" spans="1:6" x14ac:dyDescent="0.2">
      <c r="A2617">
        <v>17.434366666666701</v>
      </c>
      <c r="B2617">
        <v>0.83780288696289096</v>
      </c>
      <c r="D2617">
        <v>17.434366666700001</v>
      </c>
      <c r="E2617">
        <v>112456</v>
      </c>
      <c r="F2617">
        <f t="shared" si="40"/>
        <v>134227.27678542965</v>
      </c>
    </row>
    <row r="2618" spans="1:6" x14ac:dyDescent="0.2">
      <c r="A2618">
        <v>17.441033333333401</v>
      </c>
      <c r="B2618">
        <v>0.56219100952148504</v>
      </c>
      <c r="D2618">
        <v>17.441033333299998</v>
      </c>
      <c r="E2618">
        <v>75483</v>
      </c>
      <c r="F2618">
        <f t="shared" si="40"/>
        <v>134265.75438167923</v>
      </c>
    </row>
    <row r="2619" spans="1:6" x14ac:dyDescent="0.2">
      <c r="A2619">
        <v>17.447700000000001</v>
      </c>
      <c r="B2619">
        <v>0.41818618774414101</v>
      </c>
      <c r="D2619">
        <v>17.447700000000001</v>
      </c>
      <c r="E2619">
        <v>56144</v>
      </c>
      <c r="F2619">
        <f t="shared" si="40"/>
        <v>134255.98846978322</v>
      </c>
    </row>
    <row r="2620" spans="1:6" x14ac:dyDescent="0.2">
      <c r="A2620">
        <v>17.454366666666701</v>
      </c>
      <c r="B2620">
        <v>0.37479400634765597</v>
      </c>
      <c r="D2620">
        <v>17.4543666667</v>
      </c>
      <c r="E2620">
        <v>50313</v>
      </c>
      <c r="F2620">
        <f t="shared" si="40"/>
        <v>134241.74119083979</v>
      </c>
    </row>
    <row r="2621" spans="1:6" x14ac:dyDescent="0.2">
      <c r="A2621">
        <v>17.4610333333334</v>
      </c>
      <c r="B2621">
        <v>0.329971313476563</v>
      </c>
      <c r="D2621">
        <v>17.461033333300001</v>
      </c>
      <c r="E2621">
        <v>44272</v>
      </c>
      <c r="F2621">
        <f t="shared" si="40"/>
        <v>134169.23893641599</v>
      </c>
    </row>
    <row r="2622" spans="1:6" x14ac:dyDescent="0.2">
      <c r="A2622">
        <v>17.467700000000001</v>
      </c>
      <c r="B2622">
        <v>0.21982192993164101</v>
      </c>
      <c r="D2622">
        <v>17.467700000000001</v>
      </c>
      <c r="E2622">
        <v>73789</v>
      </c>
      <c r="F2622">
        <f t="shared" si="40"/>
        <v>335676.24496312306</v>
      </c>
    </row>
    <row r="2623" spans="1:6" x14ac:dyDescent="0.2">
      <c r="A2623">
        <v>17.4743666666667</v>
      </c>
      <c r="B2623">
        <v>0.26416778564453097</v>
      </c>
      <c r="D2623">
        <v>17.4743666667</v>
      </c>
      <c r="E2623">
        <v>35483</v>
      </c>
      <c r="F2623">
        <f t="shared" si="40"/>
        <v>134319.9357689532</v>
      </c>
    </row>
    <row r="2624" spans="1:6" x14ac:dyDescent="0.2">
      <c r="A2624">
        <v>17.4810333333334</v>
      </c>
      <c r="B2624">
        <v>0.33140182495117199</v>
      </c>
      <c r="D2624">
        <v>17.481033333300001</v>
      </c>
      <c r="E2624">
        <v>44461</v>
      </c>
      <c r="F2624">
        <f t="shared" si="40"/>
        <v>134160.39578705031</v>
      </c>
    </row>
    <row r="2625" spans="1:6" x14ac:dyDescent="0.2">
      <c r="A2625">
        <v>17.4877</v>
      </c>
      <c r="B2625">
        <v>0.34427642822265597</v>
      </c>
      <c r="D2625">
        <v>17.4877</v>
      </c>
      <c r="E2625">
        <v>46208</v>
      </c>
      <c r="F2625">
        <f t="shared" si="40"/>
        <v>134217.72800000012</v>
      </c>
    </row>
    <row r="2626" spans="1:6" x14ac:dyDescent="0.2">
      <c r="A2626">
        <v>17.4943666666667</v>
      </c>
      <c r="B2626">
        <v>0.29468536376953097</v>
      </c>
      <c r="D2626">
        <v>17.4943666667</v>
      </c>
      <c r="E2626">
        <v>39544</v>
      </c>
      <c r="F2626">
        <f t="shared" si="40"/>
        <v>134190.58040129463</v>
      </c>
    </row>
    <row r="2627" spans="1:6" x14ac:dyDescent="0.2">
      <c r="A2627">
        <v>17.5010333333334</v>
      </c>
      <c r="B2627">
        <v>0.30994415283203097</v>
      </c>
      <c r="D2627">
        <v>17.501033333300001</v>
      </c>
      <c r="E2627">
        <v>41627</v>
      </c>
      <c r="F2627">
        <f t="shared" ref="F2627:F2690" si="41">E2627/B2627</f>
        <v>134304.84046769244</v>
      </c>
    </row>
    <row r="2628" spans="1:6" x14ac:dyDescent="0.2">
      <c r="A2628">
        <v>17.5077</v>
      </c>
      <c r="B2628">
        <v>0.47826766967773499</v>
      </c>
      <c r="D2628">
        <v>17.5077</v>
      </c>
      <c r="E2628">
        <v>64177</v>
      </c>
      <c r="F2628">
        <f t="shared" si="41"/>
        <v>134186.36480957113</v>
      </c>
    </row>
    <row r="2629" spans="1:6" x14ac:dyDescent="0.2">
      <c r="A2629">
        <v>17.5143666666667</v>
      </c>
      <c r="B2629">
        <v>0.54979324340820301</v>
      </c>
      <c r="D2629">
        <v>17.514366666699999</v>
      </c>
      <c r="E2629">
        <v>73821</v>
      </c>
      <c r="F2629">
        <f t="shared" si="41"/>
        <v>134270.47510147444</v>
      </c>
    </row>
    <row r="2630" spans="1:6" x14ac:dyDescent="0.2">
      <c r="A2630">
        <v>17.521033333333399</v>
      </c>
      <c r="B2630">
        <v>0.56219100952148504</v>
      </c>
      <c r="D2630">
        <v>17.5210333333</v>
      </c>
      <c r="E2630">
        <v>75426</v>
      </c>
      <c r="F2630">
        <f t="shared" si="41"/>
        <v>134164.36535368941</v>
      </c>
    </row>
    <row r="2631" spans="1:6" x14ac:dyDescent="0.2">
      <c r="A2631">
        <v>17.527699999999999</v>
      </c>
      <c r="B2631">
        <v>0.57935714721679699</v>
      </c>
      <c r="D2631">
        <v>17.527699999999999</v>
      </c>
      <c r="E2631">
        <v>77778</v>
      </c>
      <c r="F2631">
        <f t="shared" si="41"/>
        <v>134248.79691851849</v>
      </c>
    </row>
    <row r="2632" spans="1:6" x14ac:dyDescent="0.2">
      <c r="A2632">
        <v>17.534366666666699</v>
      </c>
      <c r="B2632">
        <v>0.64277648925781306</v>
      </c>
      <c r="D2632">
        <v>17.534366666699999</v>
      </c>
      <c r="E2632">
        <v>86255</v>
      </c>
      <c r="F2632">
        <f t="shared" si="41"/>
        <v>134191.28023738862</v>
      </c>
    </row>
    <row r="2633" spans="1:6" x14ac:dyDescent="0.2">
      <c r="A2633">
        <v>17.541033333333399</v>
      </c>
      <c r="B2633">
        <v>0.62990188598632801</v>
      </c>
      <c r="D2633">
        <v>17.5410333333</v>
      </c>
      <c r="E2633">
        <v>84558</v>
      </c>
      <c r="F2633">
        <f t="shared" si="41"/>
        <v>134239.95368357308</v>
      </c>
    </row>
    <row r="2634" spans="1:6" x14ac:dyDescent="0.2">
      <c r="A2634">
        <v>17.547699999999999</v>
      </c>
      <c r="B2634">
        <v>0.39577484130859403</v>
      </c>
      <c r="D2634">
        <v>17.547699999999999</v>
      </c>
      <c r="E2634">
        <v>53127</v>
      </c>
      <c r="F2634">
        <f t="shared" si="41"/>
        <v>134235.41482409628</v>
      </c>
    </row>
    <row r="2635" spans="1:6" x14ac:dyDescent="0.2">
      <c r="A2635">
        <v>17.554366666666699</v>
      </c>
      <c r="B2635">
        <v>2.2411346435546899E-2</v>
      </c>
      <c r="D2635">
        <v>17.554366666699998</v>
      </c>
      <c r="E2635">
        <v>56134</v>
      </c>
      <c r="F2635">
        <f t="shared" si="41"/>
        <v>2504713.4120851038</v>
      </c>
    </row>
    <row r="2636" spans="1:6" x14ac:dyDescent="0.2">
      <c r="A2636">
        <v>17.561033333333398</v>
      </c>
      <c r="B2636">
        <v>-0.335693359375</v>
      </c>
      <c r="D2636">
        <v>17.561033333299999</v>
      </c>
      <c r="E2636">
        <v>-45078</v>
      </c>
      <c r="F2636">
        <f t="shared" si="41"/>
        <v>134283.264</v>
      </c>
    </row>
    <row r="2637" spans="1:6" x14ac:dyDescent="0.2">
      <c r="A2637">
        <v>17.567699999999999</v>
      </c>
      <c r="B2637">
        <v>-0.59032440185546897</v>
      </c>
      <c r="D2637">
        <v>17.567699999999999</v>
      </c>
      <c r="E2637">
        <v>-79228</v>
      </c>
      <c r="F2637">
        <f t="shared" si="41"/>
        <v>134210.9520646203</v>
      </c>
    </row>
    <row r="2638" spans="1:6" x14ac:dyDescent="0.2">
      <c r="A2638">
        <v>17.574366666666702</v>
      </c>
      <c r="B2638">
        <v>-0.79298019409179699</v>
      </c>
      <c r="D2638">
        <v>17.574366666700001</v>
      </c>
      <c r="E2638">
        <v>-106417</v>
      </c>
      <c r="F2638">
        <f t="shared" si="41"/>
        <v>134198.81201683704</v>
      </c>
    </row>
    <row r="2639" spans="1:6" x14ac:dyDescent="0.2">
      <c r="A2639">
        <v>17.581033333333401</v>
      </c>
      <c r="B2639">
        <v>-0.91648101806640603</v>
      </c>
      <c r="D2639">
        <v>17.581033333299999</v>
      </c>
      <c r="E2639">
        <v>-123003</v>
      </c>
      <c r="F2639">
        <f t="shared" si="41"/>
        <v>134212.27234963584</v>
      </c>
    </row>
    <row r="2640" spans="1:6" x14ac:dyDescent="0.2">
      <c r="A2640">
        <v>17.587700000000002</v>
      </c>
      <c r="B2640">
        <v>-0.89311599731445301</v>
      </c>
      <c r="D2640">
        <v>17.587700000000002</v>
      </c>
      <c r="E2640">
        <v>-119898</v>
      </c>
      <c r="F2640">
        <f t="shared" si="41"/>
        <v>134246.83956006408</v>
      </c>
    </row>
    <row r="2641" spans="1:6" x14ac:dyDescent="0.2">
      <c r="A2641">
        <v>17.594366666666701</v>
      </c>
      <c r="B2641">
        <v>-0.64802169799804699</v>
      </c>
      <c r="D2641">
        <v>17.594366666700001</v>
      </c>
      <c r="E2641">
        <v>-86985</v>
      </c>
      <c r="F2641">
        <f t="shared" si="41"/>
        <v>134231.61642384104</v>
      </c>
    </row>
    <row r="2642" spans="1:6" x14ac:dyDescent="0.2">
      <c r="A2642">
        <v>17.601033333333401</v>
      </c>
      <c r="B2642">
        <v>-0.17976760864257799</v>
      </c>
      <c r="D2642">
        <v>17.601033333299998</v>
      </c>
      <c r="E2642">
        <v>-111094</v>
      </c>
      <c r="F2642">
        <f t="shared" si="41"/>
        <v>617986.7487745363</v>
      </c>
    </row>
    <row r="2643" spans="1:6" x14ac:dyDescent="0.2">
      <c r="A2643">
        <v>17.607700000000001</v>
      </c>
      <c r="B2643">
        <v>0.46539306640625</v>
      </c>
      <c r="D2643">
        <v>17.607700000000001</v>
      </c>
      <c r="E2643">
        <v>62459</v>
      </c>
      <c r="F2643">
        <f t="shared" si="41"/>
        <v>134206.98439344263</v>
      </c>
    </row>
    <row r="2644" spans="1:6" x14ac:dyDescent="0.2">
      <c r="A2644">
        <v>17.614366666666701</v>
      </c>
      <c r="B2644">
        <v>1.1591911315918</v>
      </c>
      <c r="D2644">
        <v>17.614366666700001</v>
      </c>
      <c r="E2644">
        <v>155608</v>
      </c>
      <c r="F2644">
        <f t="shared" si="41"/>
        <v>134238.43209214279</v>
      </c>
    </row>
    <row r="2645" spans="1:6" x14ac:dyDescent="0.2">
      <c r="A2645">
        <v>17.621033333333401</v>
      </c>
      <c r="B2645">
        <v>1.6727447509765601</v>
      </c>
      <c r="D2645">
        <v>17.621033333300002</v>
      </c>
      <c r="E2645">
        <v>224507</v>
      </c>
      <c r="F2645">
        <f t="shared" si="41"/>
        <v>134214.73890079837</v>
      </c>
    </row>
    <row r="2646" spans="1:6" x14ac:dyDescent="0.2">
      <c r="A2646">
        <v>17.627700000000001</v>
      </c>
      <c r="B2646">
        <v>1.9521713256836</v>
      </c>
      <c r="D2646">
        <v>17.627700000000001</v>
      </c>
      <c r="E2646">
        <v>262007</v>
      </c>
      <c r="F2646">
        <f t="shared" si="41"/>
        <v>134213.1177489004</v>
      </c>
    </row>
    <row r="2647" spans="1:6" x14ac:dyDescent="0.2">
      <c r="A2647">
        <v>17.6343666666667</v>
      </c>
      <c r="B2647">
        <v>2.0694732666015598</v>
      </c>
      <c r="D2647">
        <v>17.6343666667</v>
      </c>
      <c r="E2647">
        <v>277781</v>
      </c>
      <c r="F2647">
        <f t="shared" si="41"/>
        <v>134227.8755096776</v>
      </c>
    </row>
    <row r="2648" spans="1:6" x14ac:dyDescent="0.2">
      <c r="A2648">
        <v>17.6410333333334</v>
      </c>
      <c r="B2648">
        <v>1.97744369506836</v>
      </c>
      <c r="D2648">
        <v>17.641033333300001</v>
      </c>
      <c r="E2648">
        <v>265377</v>
      </c>
      <c r="F2648">
        <f t="shared" si="41"/>
        <v>134202.05119459846</v>
      </c>
    </row>
    <row r="2649" spans="1:6" x14ac:dyDescent="0.2">
      <c r="A2649">
        <v>17.6477</v>
      </c>
      <c r="B2649">
        <v>1.6050338745117201</v>
      </c>
      <c r="D2649">
        <v>17.6477</v>
      </c>
      <c r="E2649">
        <v>215407</v>
      </c>
      <c r="F2649">
        <f t="shared" si="41"/>
        <v>134207.1363232322</v>
      </c>
    </row>
    <row r="2650" spans="1:6" x14ac:dyDescent="0.2">
      <c r="A2650">
        <v>17.6543666666667</v>
      </c>
      <c r="B2650">
        <v>1.1878013610839899</v>
      </c>
      <c r="D2650">
        <v>17.6543666667</v>
      </c>
      <c r="E2650">
        <v>159411</v>
      </c>
      <c r="F2650">
        <f t="shared" si="41"/>
        <v>134206.78340907203</v>
      </c>
    </row>
    <row r="2651" spans="1:6" x14ac:dyDescent="0.2">
      <c r="A2651">
        <v>17.6610333333334</v>
      </c>
      <c r="B2651">
        <v>0.90980529785156306</v>
      </c>
      <c r="D2651">
        <v>17.661033333300001</v>
      </c>
      <c r="E2651">
        <v>122104</v>
      </c>
      <c r="F2651">
        <f t="shared" si="41"/>
        <v>134208.93490985318</v>
      </c>
    </row>
    <row r="2652" spans="1:6" x14ac:dyDescent="0.2">
      <c r="A2652">
        <v>17.6677</v>
      </c>
      <c r="B2652">
        <v>0.78487396240234397</v>
      </c>
      <c r="D2652">
        <v>17.6677</v>
      </c>
      <c r="E2652">
        <v>105321</v>
      </c>
      <c r="F2652">
        <f t="shared" si="41"/>
        <v>134188.42393195623</v>
      </c>
    </row>
    <row r="2653" spans="1:6" x14ac:dyDescent="0.2">
      <c r="A2653">
        <v>17.6743666666667</v>
      </c>
      <c r="B2653">
        <v>0.52642822265625</v>
      </c>
      <c r="D2653">
        <v>17.674366666699999</v>
      </c>
      <c r="E2653">
        <v>70627</v>
      </c>
      <c r="F2653">
        <f t="shared" si="41"/>
        <v>134162.63976811594</v>
      </c>
    </row>
    <row r="2654" spans="1:6" x14ac:dyDescent="0.2">
      <c r="A2654">
        <v>17.681033333333399</v>
      </c>
      <c r="B2654">
        <v>0.1068115234375</v>
      </c>
      <c r="D2654">
        <v>17.6810333333</v>
      </c>
      <c r="E2654">
        <v>84946</v>
      </c>
      <c r="F2654">
        <f t="shared" si="41"/>
        <v>795288.72228571423</v>
      </c>
    </row>
    <row r="2655" spans="1:6" x14ac:dyDescent="0.2">
      <c r="A2655">
        <v>17.6877</v>
      </c>
      <c r="B2655">
        <v>-0.226974487304688</v>
      </c>
      <c r="D2655">
        <v>17.6877</v>
      </c>
      <c r="E2655">
        <v>54463</v>
      </c>
      <c r="F2655">
        <f t="shared" si="41"/>
        <v>-239952.07852100788</v>
      </c>
    </row>
    <row r="2656" spans="1:6" x14ac:dyDescent="0.2">
      <c r="A2656">
        <v>17.694366666666699</v>
      </c>
      <c r="B2656">
        <v>-0.50210952758789096</v>
      </c>
      <c r="D2656">
        <v>17.694366666699999</v>
      </c>
      <c r="E2656">
        <v>-67385</v>
      </c>
      <c r="F2656">
        <f t="shared" si="41"/>
        <v>134203.78681861339</v>
      </c>
    </row>
    <row r="2657" spans="1:6" x14ac:dyDescent="0.2">
      <c r="A2657">
        <v>17.701033333333399</v>
      </c>
      <c r="B2657">
        <v>-0.71191787719726596</v>
      </c>
      <c r="D2657">
        <v>17.7010333333</v>
      </c>
      <c r="E2657">
        <v>-95565</v>
      </c>
      <c r="F2657">
        <f t="shared" si="41"/>
        <v>134235.98853315465</v>
      </c>
    </row>
    <row r="2658" spans="1:6" x14ac:dyDescent="0.2">
      <c r="A2658">
        <v>17.707699999999999</v>
      </c>
      <c r="B2658">
        <v>-0.77390670776367199</v>
      </c>
      <c r="D2658">
        <v>17.707699999999999</v>
      </c>
      <c r="E2658">
        <v>-103890</v>
      </c>
      <c r="F2658">
        <f t="shared" si="41"/>
        <v>134240.98661737522</v>
      </c>
    </row>
    <row r="2659" spans="1:6" x14ac:dyDescent="0.2">
      <c r="A2659">
        <v>17.714366666666699</v>
      </c>
      <c r="B2659">
        <v>-0.41627883911132801</v>
      </c>
      <c r="D2659">
        <v>17.714366666699998</v>
      </c>
      <c r="E2659">
        <v>-55889</v>
      </c>
      <c r="F2659">
        <f t="shared" si="41"/>
        <v>134258.56601145479</v>
      </c>
    </row>
    <row r="2660" spans="1:6" x14ac:dyDescent="0.2">
      <c r="A2660">
        <v>17.721033333333398</v>
      </c>
      <c r="B2660">
        <v>0.27608871459960999</v>
      </c>
      <c r="D2660">
        <v>17.721033333299999</v>
      </c>
      <c r="E2660">
        <v>37059</v>
      </c>
      <c r="F2660">
        <f t="shared" si="41"/>
        <v>134228.59407253857</v>
      </c>
    </row>
    <row r="2661" spans="1:6" x14ac:dyDescent="0.2">
      <c r="A2661">
        <v>17.727699999999999</v>
      </c>
      <c r="B2661">
        <v>0.86116790771484397</v>
      </c>
      <c r="D2661">
        <v>17.727699999999999</v>
      </c>
      <c r="E2661">
        <v>115580</v>
      </c>
      <c r="F2661">
        <f t="shared" si="41"/>
        <v>134213.08314507196</v>
      </c>
    </row>
    <row r="2662" spans="1:6" x14ac:dyDescent="0.2">
      <c r="A2662">
        <v>17.734366666666698</v>
      </c>
      <c r="B2662">
        <v>1.1696815490722701</v>
      </c>
      <c r="D2662">
        <v>17.734366666700002</v>
      </c>
      <c r="E2662">
        <v>156986</v>
      </c>
      <c r="F2662">
        <f t="shared" si="41"/>
        <v>134212.59839869497</v>
      </c>
    </row>
    <row r="2663" spans="1:6" x14ac:dyDescent="0.2">
      <c r="A2663">
        <v>17.741033333333402</v>
      </c>
      <c r="B2663">
        <v>1.2392997741699201</v>
      </c>
      <c r="D2663">
        <v>17.741033333299999</v>
      </c>
      <c r="E2663">
        <v>166365</v>
      </c>
      <c r="F2663">
        <f t="shared" si="41"/>
        <v>134241.12831088901</v>
      </c>
    </row>
    <row r="2664" spans="1:6" x14ac:dyDescent="0.2">
      <c r="A2664">
        <v>17.747699999999998</v>
      </c>
      <c r="B2664">
        <v>1.0709762573242201</v>
      </c>
      <c r="D2664">
        <v>17.747699999999998</v>
      </c>
      <c r="E2664">
        <v>143753</v>
      </c>
      <c r="F2664">
        <f t="shared" si="41"/>
        <v>134226.13154764008</v>
      </c>
    </row>
    <row r="2665" spans="1:6" x14ac:dyDescent="0.2">
      <c r="A2665">
        <v>17.754366666666701</v>
      </c>
      <c r="B2665">
        <v>0.68616867065429699</v>
      </c>
      <c r="D2665">
        <v>17.754366666700001</v>
      </c>
      <c r="E2665">
        <v>92125</v>
      </c>
      <c r="F2665">
        <f t="shared" si="41"/>
        <v>134259.99166087559</v>
      </c>
    </row>
    <row r="2666" spans="1:6" x14ac:dyDescent="0.2">
      <c r="A2666">
        <v>17.761033333333401</v>
      </c>
      <c r="B2666">
        <v>0.22268295288086001</v>
      </c>
      <c r="D2666">
        <v>17.761033333299999</v>
      </c>
      <c r="E2666">
        <v>121982</v>
      </c>
      <c r="F2666">
        <f t="shared" si="41"/>
        <v>547783.28750321048</v>
      </c>
    </row>
    <row r="2667" spans="1:6" x14ac:dyDescent="0.2">
      <c r="A2667">
        <v>17.767700000000001</v>
      </c>
      <c r="B2667">
        <v>-9.5367431640625E-2</v>
      </c>
      <c r="D2667">
        <v>17.767700000000001</v>
      </c>
      <c r="E2667">
        <v>109165</v>
      </c>
      <c r="F2667">
        <f t="shared" si="41"/>
        <v>-1144677.9904</v>
      </c>
    </row>
    <row r="2668" spans="1:6" x14ac:dyDescent="0.2">
      <c r="A2668">
        <v>17.774366666666701</v>
      </c>
      <c r="B2668">
        <v>-0.32329559326171903</v>
      </c>
      <c r="D2668">
        <v>17.774366666700001</v>
      </c>
      <c r="E2668">
        <v>-43416</v>
      </c>
      <c r="F2668">
        <f t="shared" si="41"/>
        <v>134291.96346902644</v>
      </c>
    </row>
    <row r="2669" spans="1:6" x14ac:dyDescent="0.2">
      <c r="A2669">
        <v>17.781033333333401</v>
      </c>
      <c r="B2669">
        <v>-0.53834915161132801</v>
      </c>
      <c r="D2669">
        <v>17.781033333300002</v>
      </c>
      <c r="E2669">
        <v>-72274</v>
      </c>
      <c r="F2669">
        <f t="shared" si="41"/>
        <v>134251.16355004432</v>
      </c>
    </row>
    <row r="2670" spans="1:6" x14ac:dyDescent="0.2">
      <c r="A2670">
        <v>17.787700000000001</v>
      </c>
      <c r="B2670">
        <v>-0.65326690673828203</v>
      </c>
      <c r="D2670">
        <v>17.787700000000001</v>
      </c>
      <c r="E2670">
        <v>-87653</v>
      </c>
      <c r="F2670">
        <f t="shared" si="41"/>
        <v>134176.39726715314</v>
      </c>
    </row>
    <row r="2671" spans="1:6" x14ac:dyDescent="0.2">
      <c r="A2671">
        <v>17.794366666666701</v>
      </c>
      <c r="B2671">
        <v>-0.6561279296875</v>
      </c>
      <c r="D2671">
        <v>17.7943666667</v>
      </c>
      <c r="E2671">
        <v>-88085</v>
      </c>
      <c r="F2671">
        <f t="shared" si="41"/>
        <v>134249.73395348838</v>
      </c>
    </row>
    <row r="2672" spans="1:6" x14ac:dyDescent="0.2">
      <c r="A2672">
        <v>17.8010333333334</v>
      </c>
      <c r="B2672">
        <v>-0.61464309692382801</v>
      </c>
      <c r="D2672">
        <v>17.801033333300001</v>
      </c>
      <c r="E2672">
        <v>-82515</v>
      </c>
      <c r="F2672">
        <f t="shared" si="41"/>
        <v>134248.64024825449</v>
      </c>
    </row>
    <row r="2673" spans="1:6" x14ac:dyDescent="0.2">
      <c r="A2673">
        <v>17.807700000000001</v>
      </c>
      <c r="B2673">
        <v>-0.68855285644531306</v>
      </c>
      <c r="D2673">
        <v>17.807700000000001</v>
      </c>
      <c r="E2673">
        <v>-92385</v>
      </c>
      <c r="F2673">
        <f t="shared" si="41"/>
        <v>134172.70603878106</v>
      </c>
    </row>
    <row r="2674" spans="1:6" x14ac:dyDescent="0.2">
      <c r="A2674">
        <v>17.8143666666667</v>
      </c>
      <c r="B2674">
        <v>-0.76103210449218806</v>
      </c>
      <c r="D2674">
        <v>17.8143666667</v>
      </c>
      <c r="E2674">
        <v>-102166</v>
      </c>
      <c r="F2674">
        <f t="shared" si="41"/>
        <v>134246.63611027561</v>
      </c>
    </row>
    <row r="2675" spans="1:6" x14ac:dyDescent="0.2">
      <c r="A2675">
        <v>17.8210333333334</v>
      </c>
      <c r="B2675">
        <v>-0.629425048828125</v>
      </c>
      <c r="D2675">
        <v>17.821033333300001</v>
      </c>
      <c r="E2675">
        <v>-84462</v>
      </c>
      <c r="F2675">
        <f t="shared" si="41"/>
        <v>134189.13047272727</v>
      </c>
    </row>
    <row r="2676" spans="1:6" x14ac:dyDescent="0.2">
      <c r="A2676">
        <v>17.8277</v>
      </c>
      <c r="B2676">
        <v>-0.270843505859375</v>
      </c>
      <c r="D2676">
        <v>17.8277</v>
      </c>
      <c r="E2676">
        <v>-36344</v>
      </c>
      <c r="F2676">
        <f t="shared" si="41"/>
        <v>134188.19064788733</v>
      </c>
    </row>
    <row r="2677" spans="1:6" x14ac:dyDescent="0.2">
      <c r="A2677">
        <v>17.8343666666667</v>
      </c>
      <c r="B2677">
        <v>0.207901000976563</v>
      </c>
      <c r="D2677">
        <v>17.834366666699999</v>
      </c>
      <c r="E2677">
        <v>-8419</v>
      </c>
      <c r="F2677">
        <f t="shared" si="41"/>
        <v>-40495.235522935684</v>
      </c>
    </row>
    <row r="2678" spans="1:6" x14ac:dyDescent="0.2">
      <c r="A2678">
        <v>17.841033333333399</v>
      </c>
      <c r="B2678">
        <v>0.65040588378906306</v>
      </c>
      <c r="D2678">
        <v>17.8410333333</v>
      </c>
      <c r="E2678">
        <v>87271</v>
      </c>
      <c r="F2678">
        <f t="shared" si="41"/>
        <v>134179.290463343</v>
      </c>
    </row>
    <row r="2679" spans="1:6" x14ac:dyDescent="0.2">
      <c r="A2679">
        <v>17.8477</v>
      </c>
      <c r="B2679">
        <v>1.0395050048828101</v>
      </c>
      <c r="D2679">
        <v>17.8477</v>
      </c>
      <c r="E2679">
        <v>139530</v>
      </c>
      <c r="F2679">
        <f t="shared" si="41"/>
        <v>134227.34796330307</v>
      </c>
    </row>
    <row r="2680" spans="1:6" x14ac:dyDescent="0.2">
      <c r="A2680">
        <v>17.854366666666699</v>
      </c>
      <c r="B2680">
        <v>1.3761520385742201</v>
      </c>
      <c r="D2680">
        <v>17.854366666699999</v>
      </c>
      <c r="E2680">
        <v>184713</v>
      </c>
      <c r="F2680">
        <f t="shared" si="41"/>
        <v>134224.26797505186</v>
      </c>
    </row>
    <row r="2681" spans="1:6" x14ac:dyDescent="0.2">
      <c r="A2681">
        <v>17.861033333333399</v>
      </c>
      <c r="B2681">
        <v>1.6608238220214899</v>
      </c>
      <c r="D2681">
        <v>17.8610333333</v>
      </c>
      <c r="E2681">
        <v>222938</v>
      </c>
      <c r="F2681">
        <f t="shared" si="41"/>
        <v>134233.3828814236</v>
      </c>
    </row>
    <row r="2682" spans="1:6" x14ac:dyDescent="0.2">
      <c r="A2682">
        <v>17.867699999999999</v>
      </c>
      <c r="B2682">
        <v>1.80768966674805</v>
      </c>
      <c r="D2682">
        <v>17.867699999999999</v>
      </c>
      <c r="E2682">
        <v>242596</v>
      </c>
      <c r="F2682">
        <f t="shared" si="41"/>
        <v>134202.23861566847</v>
      </c>
    </row>
    <row r="2683" spans="1:6" x14ac:dyDescent="0.2">
      <c r="A2683">
        <v>17.874366666666699</v>
      </c>
      <c r="B2683">
        <v>1.71804428100586</v>
      </c>
      <c r="D2683">
        <v>17.874366666699999</v>
      </c>
      <c r="E2683">
        <v>230622</v>
      </c>
      <c r="F2683">
        <f t="shared" si="41"/>
        <v>134235.18971523724</v>
      </c>
    </row>
    <row r="2684" spans="1:6" x14ac:dyDescent="0.2">
      <c r="A2684">
        <v>17.881033333333399</v>
      </c>
      <c r="B2684">
        <v>1.33609771728516</v>
      </c>
      <c r="D2684">
        <v>17.8810333333</v>
      </c>
      <c r="E2684">
        <v>179338</v>
      </c>
      <c r="F2684">
        <f t="shared" si="41"/>
        <v>134225.21248251211</v>
      </c>
    </row>
    <row r="2685" spans="1:6" x14ac:dyDescent="0.2">
      <c r="A2685">
        <v>17.887699999999999</v>
      </c>
      <c r="B2685">
        <v>0.86784362792968806</v>
      </c>
      <c r="D2685">
        <v>17.887699999999999</v>
      </c>
      <c r="E2685">
        <v>116459</v>
      </c>
      <c r="F2685">
        <f t="shared" si="41"/>
        <v>134193.5300923076</v>
      </c>
    </row>
    <row r="2686" spans="1:6" x14ac:dyDescent="0.2">
      <c r="A2686">
        <v>17.894366666666699</v>
      </c>
      <c r="B2686">
        <v>0.37717819213867199</v>
      </c>
      <c r="D2686">
        <v>17.894366666700002</v>
      </c>
      <c r="E2686">
        <v>50596</v>
      </c>
      <c r="F2686">
        <f t="shared" si="41"/>
        <v>134143.49253097342</v>
      </c>
    </row>
    <row r="2687" spans="1:6" x14ac:dyDescent="0.2">
      <c r="A2687">
        <v>17.901033333333402</v>
      </c>
      <c r="B2687">
        <v>-9.72747802734375E-2</v>
      </c>
      <c r="D2687">
        <v>17.901033333299999</v>
      </c>
      <c r="E2687">
        <v>37531</v>
      </c>
      <c r="F2687">
        <f t="shared" si="41"/>
        <v>-385824.56721568626</v>
      </c>
    </row>
    <row r="2688" spans="1:6" x14ac:dyDescent="0.2">
      <c r="A2688">
        <v>17.907699999999998</v>
      </c>
      <c r="B2688">
        <v>-0.57363510131836004</v>
      </c>
      <c r="D2688">
        <v>17.907699999999998</v>
      </c>
      <c r="E2688">
        <v>-77021</v>
      </c>
      <c r="F2688">
        <f t="shared" si="41"/>
        <v>134268.28278636726</v>
      </c>
    </row>
    <row r="2689" spans="1:6" x14ac:dyDescent="0.2">
      <c r="A2689">
        <v>17.914366666666702</v>
      </c>
      <c r="B2689">
        <v>-0.827789306640625</v>
      </c>
      <c r="D2689">
        <v>17.914366666700001</v>
      </c>
      <c r="E2689">
        <v>-111080</v>
      </c>
      <c r="F2689">
        <f t="shared" si="41"/>
        <v>134188.73511520738</v>
      </c>
    </row>
    <row r="2690" spans="1:6" x14ac:dyDescent="0.2">
      <c r="A2690">
        <v>17.921033333333401</v>
      </c>
      <c r="B2690">
        <v>-0.76627731323242199</v>
      </c>
      <c r="D2690">
        <v>17.921033333299999</v>
      </c>
      <c r="E2690">
        <v>-102816</v>
      </c>
      <c r="F2690">
        <f t="shared" si="41"/>
        <v>134175.967661481</v>
      </c>
    </row>
    <row r="2691" spans="1:6" x14ac:dyDescent="0.2">
      <c r="A2691">
        <v>17.927700000000002</v>
      </c>
      <c r="B2691">
        <v>-0.49304962158203097</v>
      </c>
      <c r="D2691">
        <v>17.927700000000002</v>
      </c>
      <c r="E2691">
        <v>-66204</v>
      </c>
      <c r="F2691">
        <f t="shared" ref="F2691:F2754" si="42">E2691/B2691</f>
        <v>134274.51741586081</v>
      </c>
    </row>
    <row r="2692" spans="1:6" x14ac:dyDescent="0.2">
      <c r="A2692">
        <v>17.934366666666701</v>
      </c>
      <c r="B2692">
        <v>-7.1525573730468806E-2</v>
      </c>
      <c r="D2692">
        <v>17.934366666700001</v>
      </c>
      <c r="E2692">
        <v>-75786</v>
      </c>
      <c r="F2692">
        <f t="shared" si="42"/>
        <v>1059565.0764799991</v>
      </c>
    </row>
    <row r="2693" spans="1:6" x14ac:dyDescent="0.2">
      <c r="A2693">
        <v>17.941033333333401</v>
      </c>
      <c r="B2693">
        <v>0.30517578125</v>
      </c>
      <c r="D2693">
        <v>17.941033333299998</v>
      </c>
      <c r="E2693">
        <v>40963</v>
      </c>
      <c r="F2693">
        <f t="shared" si="42"/>
        <v>134227.55840000001</v>
      </c>
    </row>
    <row r="2694" spans="1:6" x14ac:dyDescent="0.2">
      <c r="A2694">
        <v>17.947700000000001</v>
      </c>
      <c r="B2694">
        <v>0.66709518432617199</v>
      </c>
      <c r="D2694">
        <v>17.947700000000001</v>
      </c>
      <c r="E2694">
        <v>89530</v>
      </c>
      <c r="F2694">
        <f t="shared" si="42"/>
        <v>134208.73378127231</v>
      </c>
    </row>
    <row r="2695" spans="1:6" x14ac:dyDescent="0.2">
      <c r="A2695">
        <v>17.954366666666701</v>
      </c>
      <c r="B2695">
        <v>0.85687637329101596</v>
      </c>
      <c r="D2695">
        <v>17.9543666667</v>
      </c>
      <c r="E2695">
        <v>114987</v>
      </c>
      <c r="F2695">
        <f t="shared" si="42"/>
        <v>134193.22038063433</v>
      </c>
    </row>
    <row r="2696" spans="1:6" x14ac:dyDescent="0.2">
      <c r="A2696">
        <v>17.9610333333334</v>
      </c>
      <c r="B2696">
        <v>0.97417831420898504</v>
      </c>
      <c r="D2696">
        <v>17.961033333300001</v>
      </c>
      <c r="E2696">
        <v>130726</v>
      </c>
      <c r="F2696">
        <f t="shared" si="42"/>
        <v>134191.03884092011</v>
      </c>
    </row>
    <row r="2697" spans="1:6" x14ac:dyDescent="0.2">
      <c r="A2697">
        <v>17.967700000000001</v>
      </c>
      <c r="B2697">
        <v>1.0495185852050799</v>
      </c>
      <c r="D2697">
        <v>17.967700000000001</v>
      </c>
      <c r="E2697">
        <v>140861</v>
      </c>
      <c r="F2697">
        <f t="shared" si="42"/>
        <v>134214.86954656951</v>
      </c>
    </row>
    <row r="2698" spans="1:6" x14ac:dyDescent="0.2">
      <c r="A2698">
        <v>17.9743666666667</v>
      </c>
      <c r="B2698">
        <v>1.06954574584961</v>
      </c>
      <c r="D2698">
        <v>17.9743666667</v>
      </c>
      <c r="E2698">
        <v>143572</v>
      </c>
      <c r="F2698">
        <f t="shared" si="42"/>
        <v>134236.42752741856</v>
      </c>
    </row>
    <row r="2699" spans="1:6" x14ac:dyDescent="0.2">
      <c r="A2699">
        <v>17.9810333333334</v>
      </c>
      <c r="B2699">
        <v>1.0352134704589899</v>
      </c>
      <c r="D2699">
        <v>17.981033333300001</v>
      </c>
      <c r="E2699">
        <v>138924</v>
      </c>
      <c r="F2699">
        <f t="shared" si="42"/>
        <v>134198.408313219</v>
      </c>
    </row>
    <row r="2700" spans="1:6" x14ac:dyDescent="0.2">
      <c r="A2700">
        <v>17.9877</v>
      </c>
      <c r="B2700">
        <v>0.87022781372070301</v>
      </c>
      <c r="D2700">
        <v>17.9877</v>
      </c>
      <c r="E2700">
        <v>116780</v>
      </c>
      <c r="F2700">
        <f t="shared" si="42"/>
        <v>134194.74551232878</v>
      </c>
    </row>
    <row r="2701" spans="1:6" x14ac:dyDescent="0.2">
      <c r="A2701">
        <v>17.9943666666667</v>
      </c>
      <c r="B2701">
        <v>0.58555603027343806</v>
      </c>
      <c r="D2701">
        <v>17.9943666667</v>
      </c>
      <c r="E2701">
        <v>78616</v>
      </c>
      <c r="F2701">
        <f t="shared" si="42"/>
        <v>134258.71468403895</v>
      </c>
    </row>
    <row r="2702" spans="1:6" x14ac:dyDescent="0.2">
      <c r="A2702">
        <v>18.0010333333334</v>
      </c>
      <c r="B2702">
        <v>0.29850006103515597</v>
      </c>
      <c r="D2702">
        <v>18.001033333300001</v>
      </c>
      <c r="E2702">
        <v>40037</v>
      </c>
      <c r="F2702">
        <f t="shared" si="42"/>
        <v>134127.27575718862</v>
      </c>
    </row>
    <row r="2703" spans="1:6" x14ac:dyDescent="0.2">
      <c r="A2703">
        <v>18.0077</v>
      </c>
      <c r="B2703">
        <v>0</v>
      </c>
      <c r="D2703">
        <v>18.0077</v>
      </c>
      <c r="E2703">
        <v>40006</v>
      </c>
      <c r="F2703" t="e">
        <f t="shared" si="42"/>
        <v>#DIV/0!</v>
      </c>
    </row>
    <row r="2704" spans="1:6" x14ac:dyDescent="0.2">
      <c r="A2704">
        <v>18.0143666666667</v>
      </c>
      <c r="B2704">
        <v>-0.253677368164063</v>
      </c>
      <c r="D2704">
        <v>18.014366666699999</v>
      </c>
      <c r="E2704">
        <v>-34055</v>
      </c>
      <c r="F2704">
        <f t="shared" si="42"/>
        <v>134245.32210526289</v>
      </c>
    </row>
    <row r="2705" spans="1:6" x14ac:dyDescent="0.2">
      <c r="A2705">
        <v>18.021033333333399</v>
      </c>
      <c r="B2705">
        <v>-0.46062469482421903</v>
      </c>
      <c r="D2705">
        <v>18.0210333333</v>
      </c>
      <c r="E2705">
        <v>-61848</v>
      </c>
      <c r="F2705">
        <f t="shared" si="42"/>
        <v>134269.83115527942</v>
      </c>
    </row>
    <row r="2706" spans="1:6" x14ac:dyDescent="0.2">
      <c r="A2706">
        <v>18.027699999999999</v>
      </c>
      <c r="B2706">
        <v>-0.54883956909179699</v>
      </c>
      <c r="D2706">
        <v>18.027699999999999</v>
      </c>
      <c r="E2706">
        <v>-73682</v>
      </c>
      <c r="F2706">
        <f t="shared" si="42"/>
        <v>134250.52446915722</v>
      </c>
    </row>
    <row r="2707" spans="1:6" x14ac:dyDescent="0.2">
      <c r="A2707">
        <v>18.034366666666699</v>
      </c>
      <c r="B2707">
        <v>-0.553131103515625</v>
      </c>
      <c r="D2707">
        <v>18.034366666699999</v>
      </c>
      <c r="E2707">
        <v>-74265</v>
      </c>
      <c r="F2707">
        <f t="shared" si="42"/>
        <v>134262.9252413793</v>
      </c>
    </row>
    <row r="2708" spans="1:6" x14ac:dyDescent="0.2">
      <c r="A2708">
        <v>18.041033333333399</v>
      </c>
      <c r="B2708">
        <v>-0.66041946411132801</v>
      </c>
      <c r="D2708">
        <v>18.0410333333</v>
      </c>
      <c r="E2708">
        <v>-88614</v>
      </c>
      <c r="F2708">
        <f t="shared" si="42"/>
        <v>134178.35908158848</v>
      </c>
    </row>
    <row r="2709" spans="1:6" x14ac:dyDescent="0.2">
      <c r="A2709">
        <v>18.047699999999999</v>
      </c>
      <c r="B2709">
        <v>-0.78916549682617199</v>
      </c>
      <c r="D2709">
        <v>18.047699999999999</v>
      </c>
      <c r="E2709">
        <v>-105937</v>
      </c>
      <c r="F2709">
        <f t="shared" si="42"/>
        <v>134239.26974259818</v>
      </c>
    </row>
    <row r="2710" spans="1:6" x14ac:dyDescent="0.2">
      <c r="A2710">
        <v>18.054366666666699</v>
      </c>
      <c r="B2710">
        <v>-0.843048095703125</v>
      </c>
      <c r="D2710">
        <v>18.054366666699998</v>
      </c>
      <c r="E2710">
        <v>-113177</v>
      </c>
      <c r="F2710">
        <f t="shared" si="42"/>
        <v>134247.38229864254</v>
      </c>
    </row>
    <row r="2711" spans="1:6" x14ac:dyDescent="0.2">
      <c r="A2711">
        <v>18.061033333333398</v>
      </c>
      <c r="B2711">
        <v>-0.76198577880859397</v>
      </c>
      <c r="D2711">
        <v>18.061033333299999</v>
      </c>
      <c r="E2711">
        <v>-102297</v>
      </c>
      <c r="F2711">
        <f t="shared" si="42"/>
        <v>134250.53701126404</v>
      </c>
    </row>
    <row r="2712" spans="1:6" x14ac:dyDescent="0.2">
      <c r="A2712">
        <v>18.067699999999999</v>
      </c>
      <c r="B2712">
        <v>-0.50497055053711004</v>
      </c>
      <c r="D2712">
        <v>18.067699999999999</v>
      </c>
      <c r="E2712">
        <v>-67768</v>
      </c>
      <c r="F2712">
        <f t="shared" si="42"/>
        <v>134201.88549197337</v>
      </c>
    </row>
    <row r="2713" spans="1:6" x14ac:dyDescent="0.2">
      <c r="A2713">
        <v>18.074366666666702</v>
      </c>
      <c r="B2713">
        <v>-0.102519989013672</v>
      </c>
      <c r="D2713">
        <v>18.074366666700001</v>
      </c>
      <c r="E2713">
        <v>-81498</v>
      </c>
      <c r="F2713">
        <f t="shared" si="42"/>
        <v>794947.41253953392</v>
      </c>
    </row>
    <row r="2714" spans="1:6" x14ac:dyDescent="0.2">
      <c r="A2714">
        <v>18.081033333333401</v>
      </c>
      <c r="B2714">
        <v>0.453948974609375</v>
      </c>
      <c r="D2714">
        <v>18.081033333299999</v>
      </c>
      <c r="E2714">
        <v>60932</v>
      </c>
      <c r="F2714">
        <f t="shared" si="42"/>
        <v>134226.5395630252</v>
      </c>
    </row>
    <row r="2715" spans="1:6" x14ac:dyDescent="0.2">
      <c r="A2715">
        <v>18.087700000000002</v>
      </c>
      <c r="B2715">
        <v>0.995635986328125</v>
      </c>
      <c r="D2715">
        <v>18.087700000000002</v>
      </c>
      <c r="E2715">
        <v>133656</v>
      </c>
      <c r="F2715">
        <f t="shared" si="42"/>
        <v>134241.83319540229</v>
      </c>
    </row>
    <row r="2716" spans="1:6" x14ac:dyDescent="0.2">
      <c r="A2716">
        <v>18.094366666666701</v>
      </c>
      <c r="B2716">
        <v>1.38044357299805</v>
      </c>
      <c r="D2716">
        <v>18.094366666700001</v>
      </c>
      <c r="E2716">
        <v>185308</v>
      </c>
      <c r="F2716">
        <f t="shared" si="42"/>
        <v>134238.01133540558</v>
      </c>
    </row>
    <row r="2717" spans="1:6" x14ac:dyDescent="0.2">
      <c r="A2717">
        <v>18.101033333333401</v>
      </c>
      <c r="B2717">
        <v>1.64031982421875</v>
      </c>
      <c r="D2717">
        <v>18.101033333299998</v>
      </c>
      <c r="E2717">
        <v>220179</v>
      </c>
      <c r="F2717">
        <f t="shared" si="42"/>
        <v>134229.31110697673</v>
      </c>
    </row>
    <row r="2718" spans="1:6" x14ac:dyDescent="0.2">
      <c r="A2718">
        <v>18.107700000000001</v>
      </c>
      <c r="B2718">
        <v>1.6374588012695299</v>
      </c>
      <c r="D2718">
        <v>18.107700000000001</v>
      </c>
      <c r="E2718">
        <v>219785</v>
      </c>
      <c r="F2718">
        <f t="shared" si="42"/>
        <v>134223.22432149108</v>
      </c>
    </row>
    <row r="2719" spans="1:6" x14ac:dyDescent="0.2">
      <c r="A2719">
        <v>18.114366666666701</v>
      </c>
      <c r="B2719">
        <v>1.3580322265625</v>
      </c>
      <c r="D2719">
        <v>18.114366666700001</v>
      </c>
      <c r="E2719">
        <v>182274</v>
      </c>
      <c r="F2719">
        <f t="shared" si="42"/>
        <v>134219.20071910112</v>
      </c>
    </row>
    <row r="2720" spans="1:6" x14ac:dyDescent="0.2">
      <c r="A2720">
        <v>18.121033333333401</v>
      </c>
      <c r="B2720">
        <v>0.79536437988281306</v>
      </c>
      <c r="D2720">
        <v>18.121033333300002</v>
      </c>
      <c r="E2720">
        <v>106723</v>
      </c>
      <c r="F2720">
        <f t="shared" si="42"/>
        <v>134181.26672422054</v>
      </c>
    </row>
    <row r="2721" spans="1:6" x14ac:dyDescent="0.2">
      <c r="A2721">
        <v>18.127700000000001</v>
      </c>
      <c r="B2721">
        <v>0.174522399902344</v>
      </c>
      <c r="D2721">
        <v>18.127700000000001</v>
      </c>
      <c r="E2721">
        <v>130138</v>
      </c>
      <c r="F2721">
        <f t="shared" si="42"/>
        <v>745680.78408743057</v>
      </c>
    </row>
    <row r="2722" spans="1:6" x14ac:dyDescent="0.2">
      <c r="A2722">
        <v>18.1343666666667</v>
      </c>
      <c r="B2722">
        <v>-0.31423568725585999</v>
      </c>
      <c r="D2722">
        <v>18.1343666667</v>
      </c>
      <c r="E2722">
        <v>-42161</v>
      </c>
      <c r="F2722">
        <f t="shared" si="42"/>
        <v>134169.99312898304</v>
      </c>
    </row>
    <row r="2723" spans="1:6" x14ac:dyDescent="0.2">
      <c r="A2723">
        <v>18.1410333333334</v>
      </c>
      <c r="B2723">
        <v>-0.71287155151367199</v>
      </c>
      <c r="D2723">
        <v>18.141033333300001</v>
      </c>
      <c r="E2723">
        <v>-95657</v>
      </c>
      <c r="F2723">
        <f t="shared" si="42"/>
        <v>134185.4641230769</v>
      </c>
    </row>
    <row r="2724" spans="1:6" x14ac:dyDescent="0.2">
      <c r="A2724">
        <v>18.1477</v>
      </c>
      <c r="B2724">
        <v>-1.0328292846679701</v>
      </c>
      <c r="D2724">
        <v>18.1477</v>
      </c>
      <c r="E2724">
        <v>-138610</v>
      </c>
      <c r="F2724">
        <f t="shared" si="42"/>
        <v>134204.17300092318</v>
      </c>
    </row>
    <row r="2725" spans="1:6" x14ac:dyDescent="0.2">
      <c r="A2725">
        <v>18.1543666666667</v>
      </c>
      <c r="B2725">
        <v>-1.17588043212891</v>
      </c>
      <c r="D2725">
        <v>18.1543666667</v>
      </c>
      <c r="E2725">
        <v>-157820</v>
      </c>
      <c r="F2725">
        <f t="shared" si="42"/>
        <v>134214.32629359243</v>
      </c>
    </row>
    <row r="2726" spans="1:6" x14ac:dyDescent="0.2">
      <c r="A2726">
        <v>18.1610333333334</v>
      </c>
      <c r="B2726">
        <v>-0.926971435546875</v>
      </c>
      <c r="D2726">
        <v>18.161033333300001</v>
      </c>
      <c r="E2726">
        <v>-124412</v>
      </c>
      <c r="F2726">
        <f t="shared" si="42"/>
        <v>134213.41287242799</v>
      </c>
    </row>
    <row r="2727" spans="1:6" x14ac:dyDescent="0.2">
      <c r="A2727">
        <v>18.1677</v>
      </c>
      <c r="B2727">
        <v>-0.36382675170898499</v>
      </c>
      <c r="D2727">
        <v>18.1677</v>
      </c>
      <c r="E2727">
        <v>-48811</v>
      </c>
      <c r="F2727">
        <f t="shared" si="42"/>
        <v>134160.00822018326</v>
      </c>
    </row>
    <row r="2728" spans="1:6" x14ac:dyDescent="0.2">
      <c r="A2728">
        <v>18.1743666666667</v>
      </c>
      <c r="B2728">
        <v>0.25081634521484403</v>
      </c>
      <c r="D2728">
        <v>18.174366666699999</v>
      </c>
      <c r="E2728">
        <v>33652</v>
      </c>
      <c r="F2728">
        <f t="shared" si="42"/>
        <v>134169.88422813674</v>
      </c>
    </row>
    <row r="2729" spans="1:6" x14ac:dyDescent="0.2">
      <c r="A2729">
        <v>18.181033333333399</v>
      </c>
      <c r="B2729">
        <v>0.79774856567382801</v>
      </c>
      <c r="D2729">
        <v>18.1810333333</v>
      </c>
      <c r="E2729">
        <v>107069</v>
      </c>
      <c r="F2729">
        <f t="shared" si="42"/>
        <v>134213.96741661688</v>
      </c>
    </row>
    <row r="2730" spans="1:6" x14ac:dyDescent="0.2">
      <c r="A2730">
        <v>18.1877</v>
      </c>
      <c r="B2730">
        <v>1.36423110961914</v>
      </c>
      <c r="D2730">
        <v>18.1877</v>
      </c>
      <c r="E2730">
        <v>183084</v>
      </c>
      <c r="F2730">
        <f t="shared" si="42"/>
        <v>134203.06772736812</v>
      </c>
    </row>
    <row r="2731" spans="1:6" x14ac:dyDescent="0.2">
      <c r="A2731">
        <v>18.194366666666699</v>
      </c>
      <c r="B2731">
        <v>1.9741058349609399</v>
      </c>
      <c r="D2731">
        <v>18.194366666699999</v>
      </c>
      <c r="E2731">
        <v>264955</v>
      </c>
      <c r="F2731">
        <f t="shared" si="42"/>
        <v>134215.1952077293</v>
      </c>
    </row>
    <row r="2732" spans="1:6" x14ac:dyDescent="0.2">
      <c r="A2732">
        <v>18.201033333333399</v>
      </c>
      <c r="B2732">
        <v>2.4242401123046902</v>
      </c>
      <c r="D2732">
        <v>18.2010333333</v>
      </c>
      <c r="E2732">
        <v>325403</v>
      </c>
      <c r="F2732">
        <f t="shared" si="42"/>
        <v>134228.8655106214</v>
      </c>
    </row>
    <row r="2733" spans="1:6" x14ac:dyDescent="0.2">
      <c r="A2733">
        <v>18.207699999999999</v>
      </c>
      <c r="B2733">
        <v>2.6197433471679701</v>
      </c>
      <c r="D2733">
        <v>18.207699999999999</v>
      </c>
      <c r="E2733">
        <v>351585</v>
      </c>
      <c r="F2733">
        <f t="shared" si="42"/>
        <v>134205.89477975966</v>
      </c>
    </row>
    <row r="2734" spans="1:6" x14ac:dyDescent="0.2">
      <c r="A2734">
        <v>18.214366666666699</v>
      </c>
      <c r="B2734">
        <v>2.6216506958007799</v>
      </c>
      <c r="D2734">
        <v>18.214366666699998</v>
      </c>
      <c r="E2734">
        <v>351901</v>
      </c>
      <c r="F2734">
        <f t="shared" si="42"/>
        <v>134228.78973299387</v>
      </c>
    </row>
    <row r="2735" spans="1:6" x14ac:dyDescent="0.2">
      <c r="A2735">
        <v>18.221033333333398</v>
      </c>
      <c r="B2735">
        <v>2.5119781494140598</v>
      </c>
      <c r="D2735">
        <v>18.221033333299999</v>
      </c>
      <c r="E2735">
        <v>337140</v>
      </c>
      <c r="F2735">
        <f t="shared" si="42"/>
        <v>134212.95088838282</v>
      </c>
    </row>
    <row r="2736" spans="1:6" x14ac:dyDescent="0.2">
      <c r="A2736">
        <v>18.227699999999999</v>
      </c>
      <c r="B2736">
        <v>2.3140907287597701</v>
      </c>
      <c r="D2736">
        <v>18.227699999999999</v>
      </c>
      <c r="E2736">
        <v>310620</v>
      </c>
      <c r="F2736">
        <f t="shared" si="42"/>
        <v>134229.82778487509</v>
      </c>
    </row>
    <row r="2737" spans="1:6" x14ac:dyDescent="0.2">
      <c r="A2737">
        <v>18.234366666666698</v>
      </c>
      <c r="B2737">
        <v>2.0575523376464901</v>
      </c>
      <c r="D2737">
        <v>18.234366666700002</v>
      </c>
      <c r="E2737">
        <v>276150</v>
      </c>
      <c r="F2737">
        <f t="shared" si="42"/>
        <v>134212.86785631481</v>
      </c>
    </row>
    <row r="2738" spans="1:6" x14ac:dyDescent="0.2">
      <c r="A2738">
        <v>18.241033333333402</v>
      </c>
      <c r="B2738">
        <v>1.84679031372071</v>
      </c>
      <c r="D2738">
        <v>18.241033333299999</v>
      </c>
      <c r="E2738">
        <v>247843</v>
      </c>
      <c r="F2738">
        <f t="shared" si="42"/>
        <v>134202.025080299</v>
      </c>
    </row>
    <row r="2739" spans="1:6" x14ac:dyDescent="0.2">
      <c r="A2739">
        <v>18.247699999999998</v>
      </c>
      <c r="B2739">
        <v>1.7199516296386701</v>
      </c>
      <c r="D2739">
        <v>18.247699999999998</v>
      </c>
      <c r="E2739">
        <v>230833</v>
      </c>
      <c r="F2739">
        <f t="shared" si="42"/>
        <v>134209.00682450805</v>
      </c>
    </row>
    <row r="2740" spans="1:6" x14ac:dyDescent="0.2">
      <c r="A2740">
        <v>18.254366666666701</v>
      </c>
      <c r="B2740">
        <v>1.6441345214843801</v>
      </c>
      <c r="D2740">
        <v>18.254366666700001</v>
      </c>
      <c r="E2740">
        <v>220665</v>
      </c>
      <c r="F2740">
        <f t="shared" si="42"/>
        <v>134213.47044083485</v>
      </c>
    </row>
    <row r="2741" spans="1:6" x14ac:dyDescent="0.2">
      <c r="A2741">
        <v>18.261033333333401</v>
      </c>
      <c r="B2741">
        <v>1.68657302856446</v>
      </c>
      <c r="D2741">
        <v>18.261033333299999</v>
      </c>
      <c r="E2741">
        <v>226375</v>
      </c>
      <c r="F2741">
        <f t="shared" si="42"/>
        <v>134221.87842804581</v>
      </c>
    </row>
    <row r="2742" spans="1:6" x14ac:dyDescent="0.2">
      <c r="A2742">
        <v>18.267700000000001</v>
      </c>
      <c r="B2742">
        <v>1.8334388732910201</v>
      </c>
      <c r="D2742">
        <v>18.267700000000001</v>
      </c>
      <c r="E2742">
        <v>246072</v>
      </c>
      <c r="F2742">
        <f t="shared" si="42"/>
        <v>134213.36461482412</v>
      </c>
    </row>
    <row r="2743" spans="1:6" x14ac:dyDescent="0.2">
      <c r="A2743">
        <v>18.274366666666701</v>
      </c>
      <c r="B2743">
        <v>2.1386146545410201</v>
      </c>
      <c r="D2743">
        <v>18.274366666700001</v>
      </c>
      <c r="E2743">
        <v>287047</v>
      </c>
      <c r="F2743">
        <f t="shared" si="42"/>
        <v>134221.00114693394</v>
      </c>
    </row>
    <row r="2744" spans="1:6" x14ac:dyDescent="0.2">
      <c r="A2744">
        <v>18.281033333333401</v>
      </c>
      <c r="B2744">
        <v>2.3894309997558598</v>
      </c>
      <c r="D2744">
        <v>18.281033333300002</v>
      </c>
      <c r="E2744">
        <v>320732</v>
      </c>
      <c r="F2744">
        <f t="shared" si="42"/>
        <v>134229.44627100378</v>
      </c>
    </row>
    <row r="2745" spans="1:6" x14ac:dyDescent="0.2">
      <c r="A2745">
        <v>18.287700000000001</v>
      </c>
      <c r="B2745">
        <v>2.51007080078125</v>
      </c>
      <c r="D2745">
        <v>18.287700000000001</v>
      </c>
      <c r="E2745">
        <v>336924</v>
      </c>
      <c r="F2745">
        <f t="shared" si="42"/>
        <v>134228.88306382979</v>
      </c>
    </row>
    <row r="2746" spans="1:6" x14ac:dyDescent="0.2">
      <c r="A2746">
        <v>18.294366666666701</v>
      </c>
      <c r="B2746">
        <v>2.6078224182128902</v>
      </c>
      <c r="D2746">
        <v>18.2943666667</v>
      </c>
      <c r="E2746">
        <v>349995</v>
      </c>
      <c r="F2746">
        <f t="shared" si="42"/>
        <v>134209.67530444326</v>
      </c>
    </row>
    <row r="2747" spans="1:6" x14ac:dyDescent="0.2">
      <c r="A2747">
        <v>18.3010333333334</v>
      </c>
      <c r="B2747">
        <v>2.7565956115722701</v>
      </c>
      <c r="D2747">
        <v>18.301033333300001</v>
      </c>
      <c r="E2747">
        <v>369976</v>
      </c>
      <c r="F2747">
        <f t="shared" si="42"/>
        <v>134214.82586957252</v>
      </c>
    </row>
    <row r="2748" spans="1:6" x14ac:dyDescent="0.2">
      <c r="A2748">
        <v>18.307700000000001</v>
      </c>
      <c r="B2748">
        <v>2.98309326171875</v>
      </c>
      <c r="D2748">
        <v>18.307700000000001</v>
      </c>
      <c r="E2748">
        <v>400382</v>
      </c>
      <c r="F2748">
        <f t="shared" si="42"/>
        <v>134217.0575549872</v>
      </c>
    </row>
    <row r="2749" spans="1:6" x14ac:dyDescent="0.2">
      <c r="A2749">
        <v>18.3143666666667</v>
      </c>
      <c r="B2749">
        <v>3.1757354736328098</v>
      </c>
      <c r="D2749">
        <v>18.3143666667</v>
      </c>
      <c r="E2749">
        <v>426246</v>
      </c>
      <c r="F2749">
        <f t="shared" si="42"/>
        <v>134219.61732612623</v>
      </c>
    </row>
    <row r="2750" spans="1:6" x14ac:dyDescent="0.2">
      <c r="A2750">
        <v>18.3210333333334</v>
      </c>
      <c r="B2750">
        <v>3.39508056640625</v>
      </c>
      <c r="D2750">
        <v>18.321033333300001</v>
      </c>
      <c r="E2750">
        <v>455663</v>
      </c>
      <c r="F2750">
        <f t="shared" si="42"/>
        <v>134212.72075505619</v>
      </c>
    </row>
    <row r="2751" spans="1:6" x14ac:dyDescent="0.2">
      <c r="A2751">
        <v>18.3277</v>
      </c>
      <c r="B2751">
        <v>3.6311149597168</v>
      </c>
      <c r="D2751">
        <v>18.3277</v>
      </c>
      <c r="E2751">
        <v>487365</v>
      </c>
      <c r="F2751">
        <f t="shared" si="42"/>
        <v>134219.10498752451</v>
      </c>
    </row>
    <row r="2752" spans="1:6" x14ac:dyDescent="0.2">
      <c r="A2752">
        <v>18.3343666666667</v>
      </c>
      <c r="B2752">
        <v>3.7083625793457098</v>
      </c>
      <c r="D2752">
        <v>18.334366666699999</v>
      </c>
      <c r="E2752">
        <v>497757</v>
      </c>
      <c r="F2752">
        <f t="shared" si="42"/>
        <v>134225.54816304464</v>
      </c>
    </row>
    <row r="2753" spans="1:6" x14ac:dyDescent="0.2">
      <c r="A2753">
        <v>18.341033333333399</v>
      </c>
      <c r="B2753">
        <v>3.5662651062011701</v>
      </c>
      <c r="D2753">
        <v>18.3410333333</v>
      </c>
      <c r="E2753">
        <v>478654</v>
      </c>
      <c r="F2753">
        <f t="shared" si="42"/>
        <v>134217.16718919648</v>
      </c>
    </row>
    <row r="2754" spans="1:6" x14ac:dyDescent="0.2">
      <c r="A2754">
        <v>18.3477</v>
      </c>
      <c r="B2754">
        <v>3.2835006713867201</v>
      </c>
      <c r="D2754">
        <v>18.3477</v>
      </c>
      <c r="E2754">
        <v>440719</v>
      </c>
      <c r="F2754">
        <f t="shared" si="42"/>
        <v>134222.29629509142</v>
      </c>
    </row>
    <row r="2755" spans="1:6" x14ac:dyDescent="0.2">
      <c r="A2755">
        <v>18.354366666666699</v>
      </c>
      <c r="B2755">
        <v>2.9878616333007799</v>
      </c>
      <c r="D2755">
        <v>18.354366666699999</v>
      </c>
      <c r="E2755">
        <v>401042</v>
      </c>
      <c r="F2755">
        <f t="shared" ref="F2755:F2818" si="43">E2755/B2755</f>
        <v>134223.75237535915</v>
      </c>
    </row>
    <row r="2756" spans="1:6" x14ac:dyDescent="0.2">
      <c r="A2756">
        <v>18.361033333333399</v>
      </c>
      <c r="B2756">
        <v>2.7241706848144598</v>
      </c>
      <c r="D2756">
        <v>18.3610333333</v>
      </c>
      <c r="E2756">
        <v>365610</v>
      </c>
      <c r="F2756">
        <f t="shared" si="43"/>
        <v>134209.65214773291</v>
      </c>
    </row>
    <row r="2757" spans="1:6" x14ac:dyDescent="0.2">
      <c r="A2757">
        <v>18.367699999999999</v>
      </c>
      <c r="B2757">
        <v>2.4452209472656299</v>
      </c>
      <c r="D2757">
        <v>18.367699999999999</v>
      </c>
      <c r="E2757">
        <v>328203</v>
      </c>
      <c r="F2757">
        <f t="shared" si="43"/>
        <v>134222.22657098257</v>
      </c>
    </row>
    <row r="2758" spans="1:6" x14ac:dyDescent="0.2">
      <c r="A2758">
        <v>18.374366666666699</v>
      </c>
      <c r="B2758">
        <v>2.0961761474609402</v>
      </c>
      <c r="D2758">
        <v>18.374366666699999</v>
      </c>
      <c r="E2758">
        <v>281319</v>
      </c>
      <c r="F2758">
        <f t="shared" si="43"/>
        <v>134205.80152138291</v>
      </c>
    </row>
    <row r="2759" spans="1:6" x14ac:dyDescent="0.2">
      <c r="A2759">
        <v>18.381033333333399</v>
      </c>
      <c r="B2759">
        <v>1.74808502197266</v>
      </c>
      <c r="D2759">
        <v>18.3810333333</v>
      </c>
      <c r="E2759">
        <v>234594</v>
      </c>
      <c r="F2759">
        <f t="shared" si="43"/>
        <v>134200.5663633385</v>
      </c>
    </row>
    <row r="2760" spans="1:6" x14ac:dyDescent="0.2">
      <c r="A2760">
        <v>18.387699999999999</v>
      </c>
      <c r="B2760">
        <v>1.5063285827636701</v>
      </c>
      <c r="D2760">
        <v>18.387699999999999</v>
      </c>
      <c r="E2760">
        <v>202207</v>
      </c>
      <c r="F2760">
        <f t="shared" si="43"/>
        <v>134238.30783918977</v>
      </c>
    </row>
    <row r="2761" spans="1:6" x14ac:dyDescent="0.2">
      <c r="A2761">
        <v>18.394366666666699</v>
      </c>
      <c r="B2761">
        <v>1.27315521240235</v>
      </c>
      <c r="D2761">
        <v>18.394366666700002</v>
      </c>
      <c r="E2761">
        <v>170858</v>
      </c>
      <c r="F2761">
        <f t="shared" si="43"/>
        <v>134200.44809587949</v>
      </c>
    </row>
    <row r="2762" spans="1:6" x14ac:dyDescent="0.2">
      <c r="A2762">
        <v>18.401033333333402</v>
      </c>
      <c r="B2762">
        <v>0.91314315795898504</v>
      </c>
      <c r="D2762">
        <v>18.401033333299999</v>
      </c>
      <c r="E2762">
        <v>122543</v>
      </c>
      <c r="F2762">
        <f t="shared" si="43"/>
        <v>134199.11098485629</v>
      </c>
    </row>
    <row r="2763" spans="1:6" x14ac:dyDescent="0.2">
      <c r="A2763">
        <v>18.407699999999998</v>
      </c>
      <c r="B2763">
        <v>0.30612945556640597</v>
      </c>
      <c r="D2763">
        <v>18.407699999999998</v>
      </c>
      <c r="E2763">
        <v>41064</v>
      </c>
      <c r="F2763">
        <f t="shared" si="43"/>
        <v>134139.32979439266</v>
      </c>
    </row>
    <row r="2764" spans="1:6" x14ac:dyDescent="0.2">
      <c r="A2764">
        <v>18.414366666666702</v>
      </c>
      <c r="B2764">
        <v>-0.238418579101563</v>
      </c>
      <c r="D2764">
        <v>18.414366666700001</v>
      </c>
      <c r="E2764">
        <v>9063</v>
      </c>
      <c r="F2764">
        <f t="shared" si="43"/>
        <v>-38012.977151999919</v>
      </c>
    </row>
    <row r="2765" spans="1:6" x14ac:dyDescent="0.2">
      <c r="A2765">
        <v>18.421033333333401</v>
      </c>
      <c r="B2765">
        <v>-0.62704086303711004</v>
      </c>
      <c r="D2765">
        <v>18.421033333299999</v>
      </c>
      <c r="E2765">
        <v>-84181</v>
      </c>
      <c r="F2765">
        <f t="shared" si="43"/>
        <v>134251.21864030405</v>
      </c>
    </row>
    <row r="2766" spans="1:6" x14ac:dyDescent="0.2">
      <c r="A2766">
        <v>18.427700000000002</v>
      </c>
      <c r="B2766">
        <v>-0.83732604980468806</v>
      </c>
      <c r="D2766">
        <v>18.427700000000002</v>
      </c>
      <c r="E2766">
        <v>-112382</v>
      </c>
      <c r="F2766">
        <f t="shared" si="43"/>
        <v>134215.33944419125</v>
      </c>
    </row>
    <row r="2767" spans="1:6" x14ac:dyDescent="0.2">
      <c r="A2767">
        <v>18.434366666666701</v>
      </c>
      <c r="B2767">
        <v>-0.85973739624023504</v>
      </c>
      <c r="D2767">
        <v>18.434366666700001</v>
      </c>
      <c r="E2767">
        <v>-115376</v>
      </c>
      <c r="F2767">
        <f t="shared" si="43"/>
        <v>134199.11766611194</v>
      </c>
    </row>
    <row r="2768" spans="1:6" x14ac:dyDescent="0.2">
      <c r="A2768">
        <v>18.441033333333401</v>
      </c>
      <c r="B2768">
        <v>-0.63848495483398504</v>
      </c>
      <c r="D2768">
        <v>18.441033333299998</v>
      </c>
      <c r="E2768">
        <v>-85668</v>
      </c>
      <c r="F2768">
        <f t="shared" si="43"/>
        <v>134173.87418670635</v>
      </c>
    </row>
    <row r="2769" spans="1:6" x14ac:dyDescent="0.2">
      <c r="A2769">
        <v>18.447700000000001</v>
      </c>
      <c r="B2769">
        <v>-8.7738037109375E-2</v>
      </c>
      <c r="D2769">
        <v>18.447700000000001</v>
      </c>
      <c r="E2769">
        <v>-97445</v>
      </c>
      <c r="F2769">
        <f t="shared" si="43"/>
        <v>1110635.7426086958</v>
      </c>
    </row>
    <row r="2770" spans="1:6" x14ac:dyDescent="0.2">
      <c r="A2770">
        <v>18.454366666666701</v>
      </c>
      <c r="B2770">
        <v>0.65422058105468806</v>
      </c>
      <c r="D2770">
        <v>18.4543666667</v>
      </c>
      <c r="E2770">
        <v>87825</v>
      </c>
      <c r="F2770">
        <f t="shared" si="43"/>
        <v>134243.71311953341</v>
      </c>
    </row>
    <row r="2771" spans="1:6" x14ac:dyDescent="0.2">
      <c r="A2771">
        <v>18.4610333333334</v>
      </c>
      <c r="B2771">
        <v>1.5125274658203101</v>
      </c>
      <c r="D2771">
        <v>18.461033333300001</v>
      </c>
      <c r="E2771">
        <v>203019</v>
      </c>
      <c r="F2771">
        <f t="shared" si="43"/>
        <v>134225.00059520829</v>
      </c>
    </row>
    <row r="2772" spans="1:6" x14ac:dyDescent="0.2">
      <c r="A2772">
        <v>18.467700000000001</v>
      </c>
      <c r="B2772">
        <v>2.3012161254882799</v>
      </c>
      <c r="D2772">
        <v>18.467700000000001</v>
      </c>
      <c r="E2772">
        <v>308892</v>
      </c>
      <c r="F2772">
        <f t="shared" si="43"/>
        <v>134229.89547948621</v>
      </c>
    </row>
    <row r="2773" spans="1:6" x14ac:dyDescent="0.2">
      <c r="A2773">
        <v>18.4743666666667</v>
      </c>
      <c r="B2773">
        <v>2.8667449951171902</v>
      </c>
      <c r="D2773">
        <v>18.4743666667</v>
      </c>
      <c r="E2773">
        <v>384775</v>
      </c>
      <c r="F2773">
        <f t="shared" si="43"/>
        <v>134220.16979374571</v>
      </c>
    </row>
    <row r="2774" spans="1:6" x14ac:dyDescent="0.2">
      <c r="A2774">
        <v>18.4810333333334</v>
      </c>
      <c r="B2774">
        <v>3.2186508178711</v>
      </c>
      <c r="D2774">
        <v>18.481033333300001</v>
      </c>
      <c r="E2774">
        <v>432013</v>
      </c>
      <c r="F2774">
        <f t="shared" si="43"/>
        <v>134221.76695940713</v>
      </c>
    </row>
    <row r="2775" spans="1:6" x14ac:dyDescent="0.2">
      <c r="A2775">
        <v>18.4877</v>
      </c>
      <c r="B2775">
        <v>3.5138130187988299</v>
      </c>
      <c r="D2775">
        <v>18.4877</v>
      </c>
      <c r="E2775">
        <v>471644</v>
      </c>
      <c r="F2775">
        <f t="shared" si="43"/>
        <v>134225.69655149945</v>
      </c>
    </row>
    <row r="2776" spans="1:6" x14ac:dyDescent="0.2">
      <c r="A2776">
        <v>18.4943666666667</v>
      </c>
      <c r="B2776">
        <v>3.7517547607421902</v>
      </c>
      <c r="D2776">
        <v>18.4943666667</v>
      </c>
      <c r="E2776">
        <v>503528</v>
      </c>
      <c r="F2776">
        <f t="shared" si="43"/>
        <v>134211.33099339085</v>
      </c>
    </row>
    <row r="2777" spans="1:6" x14ac:dyDescent="0.2">
      <c r="A2777">
        <v>18.5010333333334</v>
      </c>
      <c r="B2777">
        <v>3.8433074951171902</v>
      </c>
      <c r="D2777">
        <v>18.501033333300001</v>
      </c>
      <c r="E2777">
        <v>515823</v>
      </c>
      <c r="F2777">
        <f t="shared" si="43"/>
        <v>134213.30472655076</v>
      </c>
    </row>
    <row r="2778" spans="1:6" x14ac:dyDescent="0.2">
      <c r="A2778">
        <v>18.5077</v>
      </c>
      <c r="B2778">
        <v>3.8022994995117201</v>
      </c>
      <c r="D2778">
        <v>18.5077</v>
      </c>
      <c r="E2778">
        <v>510304</v>
      </c>
      <c r="F2778">
        <f t="shared" si="43"/>
        <v>134209.31204013037</v>
      </c>
    </row>
    <row r="2779" spans="1:6" x14ac:dyDescent="0.2">
      <c r="A2779">
        <v>18.5143666666667</v>
      </c>
      <c r="B2779">
        <v>3.8414001464843799</v>
      </c>
      <c r="D2779">
        <v>18.514366666699999</v>
      </c>
      <c r="E2779">
        <v>515581</v>
      </c>
      <c r="F2779">
        <f t="shared" si="43"/>
        <v>134216.94703475654</v>
      </c>
    </row>
    <row r="2780" spans="1:6" x14ac:dyDescent="0.2">
      <c r="A2780">
        <v>18.521033333333399</v>
      </c>
      <c r="B2780">
        <v>4.0106773376464897</v>
      </c>
      <c r="D2780">
        <v>18.5210333333</v>
      </c>
      <c r="E2780">
        <v>538317</v>
      </c>
      <c r="F2780">
        <f t="shared" si="43"/>
        <v>134220.96934775871</v>
      </c>
    </row>
    <row r="2781" spans="1:6" x14ac:dyDescent="0.2">
      <c r="A2781">
        <v>18.527699999999999</v>
      </c>
      <c r="B2781">
        <v>4.2285919189453098</v>
      </c>
      <c r="D2781">
        <v>18.527699999999999</v>
      </c>
      <c r="E2781">
        <v>567531</v>
      </c>
      <c r="F2781">
        <f t="shared" si="43"/>
        <v>134212.76180784852</v>
      </c>
    </row>
    <row r="2782" spans="1:6" x14ac:dyDescent="0.2">
      <c r="A2782">
        <v>18.534366666666699</v>
      </c>
      <c r="B2782">
        <v>4.3888092041015598</v>
      </c>
      <c r="D2782">
        <v>18.534366666699999</v>
      </c>
      <c r="E2782">
        <v>589028</v>
      </c>
      <c r="F2782">
        <f t="shared" si="43"/>
        <v>134211.34813733169</v>
      </c>
    </row>
    <row r="2783" spans="1:6" x14ac:dyDescent="0.2">
      <c r="A2783">
        <v>18.541033333333399</v>
      </c>
      <c r="B2783">
        <v>4.4560432434082102</v>
      </c>
      <c r="D2783">
        <v>18.5410333333</v>
      </c>
      <c r="E2783">
        <v>598073</v>
      </c>
      <c r="F2783">
        <f t="shared" si="43"/>
        <v>134216.15709962524</v>
      </c>
    </row>
    <row r="2784" spans="1:6" x14ac:dyDescent="0.2">
      <c r="A2784">
        <v>18.547699999999999</v>
      </c>
      <c r="B2784">
        <v>4.3802261352539098</v>
      </c>
      <c r="D2784">
        <v>18.547699999999999</v>
      </c>
      <c r="E2784">
        <v>587924</v>
      </c>
      <c r="F2784">
        <f t="shared" si="43"/>
        <v>134222.29397430862</v>
      </c>
    </row>
    <row r="2785" spans="1:6" x14ac:dyDescent="0.2">
      <c r="A2785">
        <v>18.554366666666699</v>
      </c>
      <c r="B2785">
        <v>4.2147636413574201</v>
      </c>
      <c r="D2785">
        <v>18.554366666699998</v>
      </c>
      <c r="E2785">
        <v>565681</v>
      </c>
      <c r="F2785">
        <f t="shared" si="43"/>
        <v>134214.16908157038</v>
      </c>
    </row>
    <row r="2786" spans="1:6" x14ac:dyDescent="0.2">
      <c r="A2786">
        <v>18.561033333333398</v>
      </c>
      <c r="B2786">
        <v>3.9687156677246098</v>
      </c>
      <c r="D2786">
        <v>18.561033333299999</v>
      </c>
      <c r="E2786">
        <v>532653</v>
      </c>
      <c r="F2786">
        <f t="shared" si="43"/>
        <v>134212.94055701068</v>
      </c>
    </row>
    <row r="2787" spans="1:6" x14ac:dyDescent="0.2">
      <c r="A2787">
        <v>18.567699999999999</v>
      </c>
      <c r="B2787">
        <v>3.6401748657226598</v>
      </c>
      <c r="D2787">
        <v>18.567699999999999</v>
      </c>
      <c r="E2787">
        <v>488605</v>
      </c>
      <c r="F2787">
        <f t="shared" si="43"/>
        <v>134225.69465024877</v>
      </c>
    </row>
    <row r="2788" spans="1:6" x14ac:dyDescent="0.2">
      <c r="A2788">
        <v>18.574366666666702</v>
      </c>
      <c r="B2788">
        <v>3.3001899719238299</v>
      </c>
      <c r="D2788">
        <v>18.574366666700001</v>
      </c>
      <c r="E2788">
        <v>442934</v>
      </c>
      <c r="F2788">
        <f t="shared" si="43"/>
        <v>134214.69787140581</v>
      </c>
    </row>
    <row r="2789" spans="1:6" x14ac:dyDescent="0.2">
      <c r="A2789">
        <v>18.581033333333401</v>
      </c>
      <c r="B2789">
        <v>3.0164718627929701</v>
      </c>
      <c r="D2789">
        <v>18.581033333299999</v>
      </c>
      <c r="E2789">
        <v>404851</v>
      </c>
      <c r="F2789">
        <f t="shared" si="43"/>
        <v>134213.41832943403</v>
      </c>
    </row>
    <row r="2790" spans="1:6" x14ac:dyDescent="0.2">
      <c r="A2790">
        <v>18.587700000000002</v>
      </c>
      <c r="B2790">
        <v>2.9253959655761701</v>
      </c>
      <c r="D2790">
        <v>18.587700000000002</v>
      </c>
      <c r="E2790">
        <v>392635</v>
      </c>
      <c r="F2790">
        <f t="shared" si="43"/>
        <v>134216.01882966593</v>
      </c>
    </row>
    <row r="2791" spans="1:6" x14ac:dyDescent="0.2">
      <c r="A2791">
        <v>18.594366666666701</v>
      </c>
      <c r="B2791">
        <v>2.8343200683593799</v>
      </c>
      <c r="D2791">
        <v>18.594366666700001</v>
      </c>
      <c r="E2791">
        <v>380385</v>
      </c>
      <c r="F2791">
        <f t="shared" si="43"/>
        <v>134206.79063257042</v>
      </c>
    </row>
    <row r="2792" spans="1:6" x14ac:dyDescent="0.2">
      <c r="A2792">
        <v>18.601033333333401</v>
      </c>
      <c r="B2792">
        <v>2.6679039001464901</v>
      </c>
      <c r="D2792">
        <v>18.601033333299998</v>
      </c>
      <c r="E2792">
        <v>358103</v>
      </c>
      <c r="F2792">
        <f t="shared" si="43"/>
        <v>134226.34900017845</v>
      </c>
    </row>
    <row r="2793" spans="1:6" x14ac:dyDescent="0.2">
      <c r="A2793">
        <v>18.607700000000001</v>
      </c>
      <c r="B2793">
        <v>2.4371147155761701</v>
      </c>
      <c r="D2793">
        <v>18.607700000000001</v>
      </c>
      <c r="E2793">
        <v>327087</v>
      </c>
      <c r="F2793">
        <f t="shared" si="43"/>
        <v>134210.7525384466</v>
      </c>
    </row>
    <row r="2794" spans="1:6" x14ac:dyDescent="0.2">
      <c r="A2794">
        <v>18.614366666666701</v>
      </c>
      <c r="B2794">
        <v>2.2134780883789098</v>
      </c>
      <c r="D2794">
        <v>18.614366666700001</v>
      </c>
      <c r="E2794">
        <v>297091</v>
      </c>
      <c r="F2794">
        <f t="shared" si="43"/>
        <v>134219.08333304588</v>
      </c>
    </row>
    <row r="2795" spans="1:6" x14ac:dyDescent="0.2">
      <c r="A2795">
        <v>18.621033333333401</v>
      </c>
      <c r="B2795">
        <v>1.9183158874511701</v>
      </c>
      <c r="D2795">
        <v>18.621033333300002</v>
      </c>
      <c r="E2795">
        <v>257471</v>
      </c>
      <c r="F2795">
        <f t="shared" si="43"/>
        <v>134217.20670942095</v>
      </c>
    </row>
    <row r="2796" spans="1:6" x14ac:dyDescent="0.2">
      <c r="A2796">
        <v>18.627700000000001</v>
      </c>
      <c r="B2796">
        <v>1.4214515686035201</v>
      </c>
      <c r="D2796">
        <v>18.627700000000001</v>
      </c>
      <c r="E2796">
        <v>190785</v>
      </c>
      <c r="F2796">
        <f t="shared" si="43"/>
        <v>134218.43150620555</v>
      </c>
    </row>
    <row r="2797" spans="1:6" x14ac:dyDescent="0.2">
      <c r="A2797">
        <v>18.6343666666667</v>
      </c>
      <c r="B2797">
        <v>0.82731246948242199</v>
      </c>
      <c r="D2797">
        <v>18.6343666667</v>
      </c>
      <c r="E2797">
        <v>111046</v>
      </c>
      <c r="F2797">
        <f t="shared" si="43"/>
        <v>134224.98039884726</v>
      </c>
    </row>
    <row r="2798" spans="1:6" x14ac:dyDescent="0.2">
      <c r="A2798">
        <v>18.6410333333334</v>
      </c>
      <c r="B2798">
        <v>0.25987625122070301</v>
      </c>
      <c r="D2798">
        <v>18.641033333300001</v>
      </c>
      <c r="E2798">
        <v>34873</v>
      </c>
      <c r="F2798">
        <f t="shared" si="43"/>
        <v>134190.79210275234</v>
      </c>
    </row>
    <row r="2799" spans="1:6" x14ac:dyDescent="0.2">
      <c r="A2799">
        <v>18.6477</v>
      </c>
      <c r="B2799">
        <v>-0.257492065429688</v>
      </c>
      <c r="D2799">
        <v>18.6477</v>
      </c>
      <c r="E2799">
        <v>-34563</v>
      </c>
      <c r="F2799">
        <f t="shared" si="43"/>
        <v>134229.37884444417</v>
      </c>
    </row>
    <row r="2800" spans="1:6" x14ac:dyDescent="0.2">
      <c r="A2800">
        <v>18.6543666666667</v>
      </c>
      <c r="B2800">
        <v>-0.79679489135742199</v>
      </c>
      <c r="D2800">
        <v>18.6543666667</v>
      </c>
      <c r="E2800">
        <v>-106912</v>
      </c>
      <c r="F2800">
        <f t="shared" si="43"/>
        <v>134177.56709994015</v>
      </c>
    </row>
    <row r="2801" spans="1:6" x14ac:dyDescent="0.2">
      <c r="A2801">
        <v>18.6610333333334</v>
      </c>
      <c r="B2801">
        <v>-1.19113922119141</v>
      </c>
      <c r="D2801">
        <v>18.661033333300001</v>
      </c>
      <c r="E2801">
        <v>-159879</v>
      </c>
      <c r="F2801">
        <f t="shared" si="43"/>
        <v>134223.60472698117</v>
      </c>
    </row>
    <row r="2802" spans="1:6" x14ac:dyDescent="0.2">
      <c r="A2802">
        <v>18.6677</v>
      </c>
      <c r="B2802">
        <v>-1.32894515991211</v>
      </c>
      <c r="D2802">
        <v>18.6677</v>
      </c>
      <c r="E2802">
        <v>-178362</v>
      </c>
      <c r="F2802">
        <f t="shared" si="43"/>
        <v>134213.21314101177</v>
      </c>
    </row>
    <row r="2803" spans="1:6" x14ac:dyDescent="0.2">
      <c r="A2803">
        <v>18.6743666666667</v>
      </c>
      <c r="B2803">
        <v>-1.1873245239257799</v>
      </c>
      <c r="D2803">
        <v>18.674366666699999</v>
      </c>
      <c r="E2803">
        <v>-159346</v>
      </c>
      <c r="F2803">
        <f t="shared" si="43"/>
        <v>134205.9367839359</v>
      </c>
    </row>
    <row r="2804" spans="1:6" x14ac:dyDescent="0.2">
      <c r="A2804">
        <v>18.681033333333399</v>
      </c>
      <c r="B2804">
        <v>-0.91886520385742199</v>
      </c>
      <c r="D2804">
        <v>18.6810333333</v>
      </c>
      <c r="E2804">
        <v>-123327</v>
      </c>
      <c r="F2804">
        <f t="shared" si="43"/>
        <v>134216.63970108976</v>
      </c>
    </row>
    <row r="2805" spans="1:6" x14ac:dyDescent="0.2">
      <c r="A2805">
        <v>18.6877</v>
      </c>
      <c r="B2805">
        <v>-0.63467025756836004</v>
      </c>
      <c r="D2805">
        <v>18.6877</v>
      </c>
      <c r="E2805">
        <v>-85200</v>
      </c>
      <c r="F2805">
        <f t="shared" si="43"/>
        <v>134242.93794139731</v>
      </c>
    </row>
    <row r="2806" spans="1:6" x14ac:dyDescent="0.2">
      <c r="A2806">
        <v>18.694366666666699</v>
      </c>
      <c r="B2806">
        <v>-0.29993057250976601</v>
      </c>
      <c r="D2806">
        <v>18.694366666699999</v>
      </c>
      <c r="E2806">
        <v>-40229</v>
      </c>
      <c r="F2806">
        <f t="shared" si="43"/>
        <v>134127.70716693148</v>
      </c>
    </row>
    <row r="2807" spans="1:6" x14ac:dyDescent="0.2">
      <c r="A2807">
        <v>18.701033333333399</v>
      </c>
      <c r="B2807">
        <v>0</v>
      </c>
      <c r="D2807">
        <v>18.7010333333</v>
      </c>
      <c r="E2807">
        <v>-40233</v>
      </c>
      <c r="F2807" t="e">
        <f t="shared" si="43"/>
        <v>#DIV/0!</v>
      </c>
    </row>
    <row r="2808" spans="1:6" x14ac:dyDescent="0.2">
      <c r="A2808">
        <v>18.707699999999999</v>
      </c>
      <c r="B2808">
        <v>0.20599365234375</v>
      </c>
      <c r="D2808">
        <v>18.707699999999999</v>
      </c>
      <c r="E2808">
        <v>-12598</v>
      </c>
      <c r="F2808">
        <f t="shared" si="43"/>
        <v>-61157.224296296299</v>
      </c>
    </row>
    <row r="2809" spans="1:6" x14ac:dyDescent="0.2">
      <c r="A2809">
        <v>18.714366666666699</v>
      </c>
      <c r="B2809">
        <v>0.27799606323242199</v>
      </c>
      <c r="D2809">
        <v>18.714366666699998</v>
      </c>
      <c r="E2809">
        <v>37311</v>
      </c>
      <c r="F2809">
        <f t="shared" si="43"/>
        <v>134214.1308267581</v>
      </c>
    </row>
    <row r="2810" spans="1:6" x14ac:dyDescent="0.2">
      <c r="A2810">
        <v>18.721033333333398</v>
      </c>
      <c r="B2810">
        <v>0.32186508178710999</v>
      </c>
      <c r="D2810">
        <v>18.721033333299999</v>
      </c>
      <c r="E2810">
        <v>43192</v>
      </c>
      <c r="F2810">
        <f t="shared" si="43"/>
        <v>134192.87286518494</v>
      </c>
    </row>
    <row r="2811" spans="1:6" x14ac:dyDescent="0.2">
      <c r="A2811">
        <v>18.727699999999999</v>
      </c>
      <c r="B2811">
        <v>0.417709350585938</v>
      </c>
      <c r="D2811">
        <v>18.727699999999999</v>
      </c>
      <c r="E2811">
        <v>56050</v>
      </c>
      <c r="F2811">
        <f t="shared" si="43"/>
        <v>134184.21187214597</v>
      </c>
    </row>
    <row r="2812" spans="1:6" x14ac:dyDescent="0.2">
      <c r="A2812">
        <v>18.734366666666698</v>
      </c>
      <c r="B2812">
        <v>0.40769577026367199</v>
      </c>
      <c r="D2812">
        <v>18.734366666700002</v>
      </c>
      <c r="E2812">
        <v>54721</v>
      </c>
      <c r="F2812">
        <f t="shared" si="43"/>
        <v>134220.18080935668</v>
      </c>
    </row>
    <row r="2813" spans="1:6" x14ac:dyDescent="0.2">
      <c r="A2813">
        <v>18.741033333333402</v>
      </c>
      <c r="B2813">
        <v>0.270843505859375</v>
      </c>
      <c r="D2813">
        <v>18.741033333299999</v>
      </c>
      <c r="E2813">
        <v>36322</v>
      </c>
      <c r="F2813">
        <f t="shared" si="43"/>
        <v>134106.96292957745</v>
      </c>
    </row>
    <row r="2814" spans="1:6" x14ac:dyDescent="0.2">
      <c r="A2814">
        <v>18.747699999999998</v>
      </c>
      <c r="B2814">
        <v>0.152587890625</v>
      </c>
      <c r="D2814">
        <v>18.747699999999998</v>
      </c>
      <c r="E2814">
        <v>56826</v>
      </c>
      <c r="F2814">
        <f t="shared" si="43"/>
        <v>372414.87359999999</v>
      </c>
    </row>
    <row r="2815" spans="1:6" x14ac:dyDescent="0.2">
      <c r="A2815">
        <v>18.754366666666701</v>
      </c>
      <c r="B2815">
        <v>6.5326690673828194E-2</v>
      </c>
      <c r="D2815">
        <v>18.754366666700001</v>
      </c>
      <c r="E2815">
        <v>65581</v>
      </c>
      <c r="F2815">
        <f t="shared" si="43"/>
        <v>1003892.8854890501</v>
      </c>
    </row>
    <row r="2816" spans="1:6" x14ac:dyDescent="0.2">
      <c r="A2816">
        <v>18.761033333333401</v>
      </c>
      <c r="B2816">
        <v>-6.3896179199218806E-2</v>
      </c>
      <c r="D2816">
        <v>18.761033333299999</v>
      </c>
      <c r="E2816">
        <v>56984</v>
      </c>
      <c r="F2816">
        <f t="shared" si="43"/>
        <v>-891821.71319402906</v>
      </c>
    </row>
    <row r="2817" spans="1:6" x14ac:dyDescent="0.2">
      <c r="A2817">
        <v>18.767700000000001</v>
      </c>
      <c r="B2817">
        <v>-0.22268295288086001</v>
      </c>
      <c r="D2817">
        <v>18.767700000000001</v>
      </c>
      <c r="E2817">
        <v>27126</v>
      </c>
      <c r="F2817">
        <f t="shared" si="43"/>
        <v>-121814.44358029944</v>
      </c>
    </row>
    <row r="2818" spans="1:6" x14ac:dyDescent="0.2">
      <c r="A2818">
        <v>18.774366666666701</v>
      </c>
      <c r="B2818">
        <v>-0.24461746215820299</v>
      </c>
      <c r="D2818">
        <v>18.774366666700001</v>
      </c>
      <c r="E2818">
        <v>-32862</v>
      </c>
      <c r="F2818">
        <f t="shared" si="43"/>
        <v>134340.36846783632</v>
      </c>
    </row>
    <row r="2819" spans="1:6" x14ac:dyDescent="0.2">
      <c r="A2819">
        <v>18.781033333333401</v>
      </c>
      <c r="B2819">
        <v>-0.13589859008789101</v>
      </c>
      <c r="D2819">
        <v>18.781033333300002</v>
      </c>
      <c r="E2819">
        <v>-51078</v>
      </c>
      <c r="F2819">
        <f t="shared" ref="F2819:F2882" si="44">E2819/B2819</f>
        <v>375853.78896842001</v>
      </c>
    </row>
    <row r="2820" spans="1:6" x14ac:dyDescent="0.2">
      <c r="A2820">
        <v>18.787700000000001</v>
      </c>
      <c r="B2820">
        <v>-0.127792358398438</v>
      </c>
      <c r="D2820">
        <v>18.787700000000001</v>
      </c>
      <c r="E2820">
        <v>-68202</v>
      </c>
      <c r="F2820">
        <f t="shared" si="44"/>
        <v>533693.88322387845</v>
      </c>
    </row>
    <row r="2821" spans="1:6" x14ac:dyDescent="0.2">
      <c r="A2821">
        <v>18.794366666666701</v>
      </c>
      <c r="B2821">
        <v>-0.114917755126953</v>
      </c>
      <c r="D2821">
        <v>18.7943666667</v>
      </c>
      <c r="E2821">
        <v>-83606</v>
      </c>
      <c r="F2821">
        <f t="shared" si="44"/>
        <v>727529.00461410871</v>
      </c>
    </row>
    <row r="2822" spans="1:6" x14ac:dyDescent="0.2">
      <c r="A2822">
        <v>18.8010333333334</v>
      </c>
      <c r="B2822">
        <v>-9.34600830078125E-2</v>
      </c>
      <c r="D2822">
        <v>18.801033333300001</v>
      </c>
      <c r="E2822">
        <v>-96167</v>
      </c>
      <c r="F2822">
        <f t="shared" si="44"/>
        <v>1028963.3488979592</v>
      </c>
    </row>
    <row r="2823" spans="1:6" x14ac:dyDescent="0.2">
      <c r="A2823">
        <v>18.807700000000001</v>
      </c>
      <c r="B2823">
        <v>-6.9141387939453194E-2</v>
      </c>
      <c r="D2823">
        <v>18.807700000000001</v>
      </c>
      <c r="E2823">
        <v>-105420</v>
      </c>
      <c r="F2823">
        <f t="shared" si="44"/>
        <v>1524701.8195862053</v>
      </c>
    </row>
    <row r="2824" spans="1:6" x14ac:dyDescent="0.2">
      <c r="A2824">
        <v>18.8143666666667</v>
      </c>
      <c r="B2824">
        <v>-0.14734268188476601</v>
      </c>
      <c r="D2824">
        <v>18.8143666667</v>
      </c>
      <c r="E2824">
        <v>-125216</v>
      </c>
      <c r="F2824">
        <f t="shared" si="44"/>
        <v>849828.42987702042</v>
      </c>
    </row>
    <row r="2825" spans="1:6" x14ac:dyDescent="0.2">
      <c r="A2825">
        <v>18.8210333333334</v>
      </c>
      <c r="B2825">
        <v>-0.284194946289063</v>
      </c>
      <c r="D2825">
        <v>18.821033333300001</v>
      </c>
      <c r="E2825">
        <v>-38173</v>
      </c>
      <c r="F2825">
        <f t="shared" si="44"/>
        <v>134319.77063087226</v>
      </c>
    </row>
    <row r="2826" spans="1:6" x14ac:dyDescent="0.2">
      <c r="A2826">
        <v>18.8277</v>
      </c>
      <c r="B2826">
        <v>-0.253677368164063</v>
      </c>
      <c r="D2826">
        <v>18.8277</v>
      </c>
      <c r="E2826">
        <v>-34067</v>
      </c>
      <c r="F2826">
        <f t="shared" si="44"/>
        <v>134292.62628571401</v>
      </c>
    </row>
    <row r="2827" spans="1:6" x14ac:dyDescent="0.2">
      <c r="A2827">
        <v>18.8343666666667</v>
      </c>
      <c r="B2827">
        <v>-0.102519989013672</v>
      </c>
      <c r="D2827">
        <v>18.834366666699999</v>
      </c>
      <c r="E2827">
        <v>-47816</v>
      </c>
      <c r="F2827">
        <f t="shared" si="44"/>
        <v>466406.60479999945</v>
      </c>
    </row>
    <row r="2828" spans="1:6" x14ac:dyDescent="0.2">
      <c r="A2828">
        <v>18.841033333333399</v>
      </c>
      <c r="B2828">
        <v>0.171661376953125</v>
      </c>
      <c r="D2828">
        <v>18.8410333333</v>
      </c>
      <c r="E2828">
        <v>-24748</v>
      </c>
      <c r="F2828">
        <f t="shared" si="44"/>
        <v>-144167.54915555555</v>
      </c>
    </row>
    <row r="2829" spans="1:6" x14ac:dyDescent="0.2">
      <c r="A2829">
        <v>18.8477</v>
      </c>
      <c r="B2829">
        <v>0.45490264892578097</v>
      </c>
      <c r="D2829">
        <v>18.8477</v>
      </c>
      <c r="E2829">
        <v>61056</v>
      </c>
      <c r="F2829">
        <f t="shared" si="44"/>
        <v>134217.72800000009</v>
      </c>
    </row>
    <row r="2830" spans="1:6" x14ac:dyDescent="0.2">
      <c r="A2830">
        <v>18.854366666666699</v>
      </c>
      <c r="B2830">
        <v>0.65279006958007801</v>
      </c>
      <c r="D2830">
        <v>18.854366666699999</v>
      </c>
      <c r="E2830">
        <v>87626</v>
      </c>
      <c r="F2830">
        <f t="shared" si="44"/>
        <v>134233.04686048214</v>
      </c>
    </row>
    <row r="2831" spans="1:6" x14ac:dyDescent="0.2">
      <c r="A2831">
        <v>18.861033333333399</v>
      </c>
      <c r="B2831">
        <v>0.72288513183593806</v>
      </c>
      <c r="D2831">
        <v>18.8610333333</v>
      </c>
      <c r="E2831">
        <v>97036</v>
      </c>
      <c r="F2831">
        <f t="shared" si="44"/>
        <v>134234.32814775716</v>
      </c>
    </row>
    <row r="2832" spans="1:6" x14ac:dyDescent="0.2">
      <c r="A2832">
        <v>18.867699999999999</v>
      </c>
      <c r="B2832">
        <v>0.54121017456054699</v>
      </c>
      <c r="D2832">
        <v>18.867699999999999</v>
      </c>
      <c r="E2832">
        <v>72626</v>
      </c>
      <c r="F2832">
        <f t="shared" si="44"/>
        <v>134191.86004581494</v>
      </c>
    </row>
    <row r="2833" spans="1:6" x14ac:dyDescent="0.2">
      <c r="A2833">
        <v>18.874366666666699</v>
      </c>
      <c r="B2833">
        <v>0.187873840332031</v>
      </c>
      <c r="D2833">
        <v>18.874366666699999</v>
      </c>
      <c r="E2833">
        <v>97811</v>
      </c>
      <c r="F2833">
        <f t="shared" si="44"/>
        <v>520620.64536040678</v>
      </c>
    </row>
    <row r="2834" spans="1:6" x14ac:dyDescent="0.2">
      <c r="A2834">
        <v>18.881033333333399</v>
      </c>
      <c r="B2834">
        <v>-0.222206115722656</v>
      </c>
      <c r="D2834">
        <v>18.8810333333</v>
      </c>
      <c r="E2834">
        <v>68012</v>
      </c>
      <c r="F2834">
        <f t="shared" si="44"/>
        <v>-306076.18417167419</v>
      </c>
    </row>
    <row r="2835" spans="1:6" x14ac:dyDescent="0.2">
      <c r="A2835">
        <v>18.887699999999999</v>
      </c>
      <c r="B2835">
        <v>-0.66328048706054699</v>
      </c>
      <c r="D2835">
        <v>18.887699999999999</v>
      </c>
      <c r="E2835">
        <v>-89051</v>
      </c>
      <c r="F2835">
        <f t="shared" si="44"/>
        <v>134258.43476060385</v>
      </c>
    </row>
    <row r="2836" spans="1:6" x14ac:dyDescent="0.2">
      <c r="A2836">
        <v>18.894366666666699</v>
      </c>
      <c r="B2836">
        <v>-1.0199546813964899</v>
      </c>
      <c r="D2836">
        <v>18.894366666700002</v>
      </c>
      <c r="E2836">
        <v>-136927</v>
      </c>
      <c r="F2836">
        <f t="shared" si="44"/>
        <v>134248.12150724564</v>
      </c>
    </row>
    <row r="2837" spans="1:6" x14ac:dyDescent="0.2">
      <c r="A2837">
        <v>18.901033333333402</v>
      </c>
      <c r="B2837">
        <v>-1.24359130859375</v>
      </c>
      <c r="D2837">
        <v>18.901033333299999</v>
      </c>
      <c r="E2837">
        <v>-166902</v>
      </c>
      <c r="F2837">
        <f t="shared" si="44"/>
        <v>134209.68677300613</v>
      </c>
    </row>
    <row r="2838" spans="1:6" x14ac:dyDescent="0.2">
      <c r="A2838">
        <v>18.907699999999998</v>
      </c>
      <c r="B2838">
        <v>-1.2087821960449201</v>
      </c>
      <c r="D2838">
        <v>18.907699999999998</v>
      </c>
      <c r="E2838">
        <v>-162238</v>
      </c>
      <c r="F2838">
        <f t="shared" si="44"/>
        <v>134216.07344220928</v>
      </c>
    </row>
    <row r="2839" spans="1:6" x14ac:dyDescent="0.2">
      <c r="A2839">
        <v>18.914366666666702</v>
      </c>
      <c r="B2839">
        <v>-1.0700225830078101</v>
      </c>
      <c r="D2839">
        <v>18.914366666700001</v>
      </c>
      <c r="E2839">
        <v>-143584</v>
      </c>
      <c r="F2839">
        <f t="shared" si="44"/>
        <v>134187.82208912686</v>
      </c>
    </row>
    <row r="2840" spans="1:6" x14ac:dyDescent="0.2">
      <c r="A2840">
        <v>18.921033333333401</v>
      </c>
      <c r="B2840">
        <v>-0.90456008911132801</v>
      </c>
      <c r="D2840">
        <v>18.921033333299999</v>
      </c>
      <c r="E2840">
        <v>-121424</v>
      </c>
      <c r="F2840">
        <f t="shared" si="44"/>
        <v>134235.41615603588</v>
      </c>
    </row>
    <row r="2841" spans="1:6" x14ac:dyDescent="0.2">
      <c r="A2841">
        <v>18.927700000000002</v>
      </c>
      <c r="B2841">
        <v>-0.79250335693359397</v>
      </c>
      <c r="D2841">
        <v>18.927700000000002</v>
      </c>
      <c r="E2841">
        <v>-106344</v>
      </c>
      <c r="F2841">
        <f t="shared" si="44"/>
        <v>134187.44421660647</v>
      </c>
    </row>
    <row r="2842" spans="1:6" x14ac:dyDescent="0.2">
      <c r="A2842">
        <v>18.934366666666701</v>
      </c>
      <c r="B2842">
        <v>-0.60892105102539096</v>
      </c>
      <c r="D2842">
        <v>18.934366666700001</v>
      </c>
      <c r="E2842">
        <v>-81732</v>
      </c>
      <c r="F2842">
        <f t="shared" si="44"/>
        <v>134224.29699608451</v>
      </c>
    </row>
    <row r="2843" spans="1:6" x14ac:dyDescent="0.2">
      <c r="A2843">
        <v>18.941033333333401</v>
      </c>
      <c r="B2843">
        <v>-0.42247772216796903</v>
      </c>
      <c r="D2843">
        <v>18.941033333299998</v>
      </c>
      <c r="E2843">
        <v>-56694</v>
      </c>
      <c r="F2843">
        <f t="shared" si="44"/>
        <v>134194.05811286674</v>
      </c>
    </row>
    <row r="2844" spans="1:6" x14ac:dyDescent="0.2">
      <c r="A2844">
        <v>18.947700000000001</v>
      </c>
      <c r="B2844">
        <v>-0.310897827148438</v>
      </c>
      <c r="D2844">
        <v>18.947700000000001</v>
      </c>
      <c r="E2844">
        <v>-41759</v>
      </c>
      <c r="F2844">
        <f t="shared" si="44"/>
        <v>134317.43921472371</v>
      </c>
    </row>
    <row r="2845" spans="1:6" x14ac:dyDescent="0.2">
      <c r="A2845">
        <v>18.954366666666701</v>
      </c>
      <c r="B2845">
        <v>-0.30374526977539101</v>
      </c>
      <c r="D2845">
        <v>18.9543666667</v>
      </c>
      <c r="E2845">
        <v>-40763</v>
      </c>
      <c r="F2845">
        <f t="shared" si="44"/>
        <v>134201.26683830438</v>
      </c>
    </row>
    <row r="2846" spans="1:6" x14ac:dyDescent="0.2">
      <c r="A2846">
        <v>18.9610333333334</v>
      </c>
      <c r="B2846">
        <v>-0.322341918945313</v>
      </c>
      <c r="D2846">
        <v>18.961033333300001</v>
      </c>
      <c r="E2846">
        <v>-43272</v>
      </c>
      <c r="F2846">
        <f t="shared" si="44"/>
        <v>134242.54636686371</v>
      </c>
    </row>
    <row r="2847" spans="1:6" x14ac:dyDescent="0.2">
      <c r="A2847">
        <v>18.967700000000001</v>
      </c>
      <c r="B2847">
        <v>-0.205039978027344</v>
      </c>
      <c r="D2847">
        <v>18.967700000000001</v>
      </c>
      <c r="E2847">
        <v>-70780</v>
      </c>
      <c r="F2847">
        <f t="shared" si="44"/>
        <v>345200.97339534841</v>
      </c>
    </row>
    <row r="2848" spans="1:6" x14ac:dyDescent="0.2">
      <c r="A2848">
        <v>18.9743666666667</v>
      </c>
      <c r="B2848">
        <v>-0.18262863159179701</v>
      </c>
      <c r="D2848">
        <v>18.9743666667</v>
      </c>
      <c r="E2848">
        <v>-95279</v>
      </c>
      <c r="F2848">
        <f t="shared" si="44"/>
        <v>521708.99584334163</v>
      </c>
    </row>
    <row r="2849" spans="1:6" x14ac:dyDescent="0.2">
      <c r="A2849">
        <v>18.9810333333334</v>
      </c>
      <c r="B2849">
        <v>-0.26464462280273499</v>
      </c>
      <c r="D2849">
        <v>18.981033333300001</v>
      </c>
      <c r="E2849">
        <v>-35493</v>
      </c>
      <c r="F2849">
        <f t="shared" si="44"/>
        <v>134115.70438918888</v>
      </c>
    </row>
    <row r="2850" spans="1:6" x14ac:dyDescent="0.2">
      <c r="A2850">
        <v>18.9877</v>
      </c>
      <c r="B2850">
        <v>-0.47159194946289101</v>
      </c>
      <c r="D2850">
        <v>18.9877</v>
      </c>
      <c r="E2850">
        <v>-63267</v>
      </c>
      <c r="F2850">
        <f t="shared" si="44"/>
        <v>134156.23415975721</v>
      </c>
    </row>
    <row r="2851" spans="1:6" x14ac:dyDescent="0.2">
      <c r="A2851">
        <v>18.9943666666667</v>
      </c>
      <c r="B2851">
        <v>-0.60129165649414096</v>
      </c>
      <c r="D2851">
        <v>18.9943666667</v>
      </c>
      <c r="E2851">
        <v>-80707</v>
      </c>
      <c r="F2851">
        <f t="shared" si="44"/>
        <v>134222.71725931793</v>
      </c>
    </row>
    <row r="2852" spans="1:6" x14ac:dyDescent="0.2">
      <c r="A2852">
        <v>19.0010333333334</v>
      </c>
      <c r="B2852">
        <v>-0.75292587280273504</v>
      </c>
      <c r="D2852">
        <v>19.001033333300001</v>
      </c>
      <c r="E2852">
        <v>-101071</v>
      </c>
      <c r="F2852">
        <f t="shared" si="44"/>
        <v>134237.6502799239</v>
      </c>
    </row>
    <row r="2853" spans="1:6" x14ac:dyDescent="0.2">
      <c r="A2853">
        <v>19.0077</v>
      </c>
      <c r="B2853">
        <v>-0.94556808471679699</v>
      </c>
      <c r="D2853">
        <v>19.0077</v>
      </c>
      <c r="E2853">
        <v>-126880</v>
      </c>
      <c r="F2853">
        <f t="shared" si="44"/>
        <v>134183.885910237</v>
      </c>
    </row>
    <row r="2854" spans="1:6" x14ac:dyDescent="0.2">
      <c r="A2854">
        <v>19.0143666666667</v>
      </c>
      <c r="B2854">
        <v>-1.0957717895507799</v>
      </c>
      <c r="D2854">
        <v>19.014366666699999</v>
      </c>
      <c r="E2854">
        <v>-147059</v>
      </c>
      <c r="F2854">
        <f t="shared" si="44"/>
        <v>134205.86421584003</v>
      </c>
    </row>
    <row r="2855" spans="1:6" x14ac:dyDescent="0.2">
      <c r="A2855">
        <v>19.021033333333399</v>
      </c>
      <c r="B2855">
        <v>-1.2784004211425799</v>
      </c>
      <c r="D2855">
        <v>19.0210333333</v>
      </c>
      <c r="E2855">
        <v>-171609</v>
      </c>
      <c r="F2855">
        <f t="shared" si="44"/>
        <v>134237.28368817587</v>
      </c>
    </row>
    <row r="2856" spans="1:6" x14ac:dyDescent="0.2">
      <c r="A2856">
        <v>19.027699999999999</v>
      </c>
      <c r="B2856">
        <v>-1.43575668334961</v>
      </c>
      <c r="D2856">
        <v>19.027699999999999</v>
      </c>
      <c r="E2856">
        <v>-192720</v>
      </c>
      <c r="F2856">
        <f t="shared" si="44"/>
        <v>134228.87194951836</v>
      </c>
    </row>
    <row r="2857" spans="1:6" x14ac:dyDescent="0.2">
      <c r="A2857">
        <v>19.034366666666699</v>
      </c>
      <c r="B2857">
        <v>-1.5892982482910201</v>
      </c>
      <c r="D2857">
        <v>19.034366666699999</v>
      </c>
      <c r="E2857">
        <v>-213295</v>
      </c>
      <c r="F2857">
        <f t="shared" si="44"/>
        <v>134207.03145514513</v>
      </c>
    </row>
    <row r="2858" spans="1:6" x14ac:dyDescent="0.2">
      <c r="A2858">
        <v>19.041033333333399</v>
      </c>
      <c r="B2858">
        <v>-1.4977455139160201</v>
      </c>
      <c r="D2858">
        <v>19.0410333333</v>
      </c>
      <c r="E2858">
        <v>-201046</v>
      </c>
      <c r="F2858">
        <f t="shared" si="44"/>
        <v>134232.4167437118</v>
      </c>
    </row>
    <row r="2859" spans="1:6" x14ac:dyDescent="0.2">
      <c r="A2859">
        <v>19.047699999999999</v>
      </c>
      <c r="B2859">
        <v>-1.1858940124511701</v>
      </c>
      <c r="D2859">
        <v>19.047699999999999</v>
      </c>
      <c r="E2859">
        <v>-159165</v>
      </c>
      <c r="F2859">
        <f t="shared" si="44"/>
        <v>134215.19826296763</v>
      </c>
    </row>
    <row r="2860" spans="1:6" x14ac:dyDescent="0.2">
      <c r="A2860">
        <v>19.054366666666699</v>
      </c>
      <c r="B2860">
        <v>-0.762939453125</v>
      </c>
      <c r="D2860">
        <v>19.054366666699998</v>
      </c>
      <c r="E2860">
        <v>-102422</v>
      </c>
      <c r="F2860">
        <f t="shared" si="44"/>
        <v>134246.56383999999</v>
      </c>
    </row>
    <row r="2861" spans="1:6" x14ac:dyDescent="0.2">
      <c r="A2861">
        <v>19.061033333333398</v>
      </c>
      <c r="B2861">
        <v>-0.226974487304688</v>
      </c>
      <c r="D2861">
        <v>19.061033333299999</v>
      </c>
      <c r="E2861">
        <v>-132871</v>
      </c>
      <c r="F2861">
        <f t="shared" si="44"/>
        <v>585400.59536134324</v>
      </c>
    </row>
    <row r="2862" spans="1:6" x14ac:dyDescent="0.2">
      <c r="A2862">
        <v>19.067699999999999</v>
      </c>
      <c r="B2862">
        <v>0.324249267578125</v>
      </c>
      <c r="D2862">
        <v>19.067699999999999</v>
      </c>
      <c r="E2862">
        <v>43518</v>
      </c>
      <c r="F2862">
        <f t="shared" si="44"/>
        <v>134211.55990588234</v>
      </c>
    </row>
    <row r="2863" spans="1:6" x14ac:dyDescent="0.2">
      <c r="A2863">
        <v>19.074366666666702</v>
      </c>
      <c r="B2863">
        <v>0.68378448486328203</v>
      </c>
      <c r="D2863">
        <v>19.074366666700001</v>
      </c>
      <c r="E2863">
        <v>91765</v>
      </c>
      <c r="F2863">
        <f t="shared" si="44"/>
        <v>134201.64105997197</v>
      </c>
    </row>
    <row r="2864" spans="1:6" x14ac:dyDescent="0.2">
      <c r="A2864">
        <v>19.081033333333401</v>
      </c>
      <c r="B2864">
        <v>0.728607177734375</v>
      </c>
      <c r="D2864">
        <v>19.081033333299999</v>
      </c>
      <c r="E2864">
        <v>97760</v>
      </c>
      <c r="F2864">
        <f t="shared" si="44"/>
        <v>134173.80858638743</v>
      </c>
    </row>
    <row r="2865" spans="1:6" x14ac:dyDescent="0.2">
      <c r="A2865">
        <v>19.087700000000002</v>
      </c>
      <c r="B2865">
        <v>0.52785873413086004</v>
      </c>
      <c r="D2865">
        <v>19.087700000000002</v>
      </c>
      <c r="E2865">
        <v>70856</v>
      </c>
      <c r="F2865">
        <f t="shared" si="44"/>
        <v>134232.88357000885</v>
      </c>
    </row>
    <row r="2866" spans="1:6" x14ac:dyDescent="0.2">
      <c r="A2866">
        <v>19.094366666666701</v>
      </c>
      <c r="B2866">
        <v>0.339508056640625</v>
      </c>
      <c r="D2866">
        <v>19.094366666700001</v>
      </c>
      <c r="E2866">
        <v>45594</v>
      </c>
      <c r="F2866">
        <f t="shared" si="44"/>
        <v>134294.30939325842</v>
      </c>
    </row>
    <row r="2867" spans="1:6" x14ac:dyDescent="0.2">
      <c r="A2867">
        <v>19.101033333333401</v>
      </c>
      <c r="B2867">
        <v>0.15974044799804701</v>
      </c>
      <c r="D2867">
        <v>19.101033333299998</v>
      </c>
      <c r="E2867">
        <v>67029</v>
      </c>
      <c r="F2867">
        <f t="shared" si="44"/>
        <v>419611.94450149219</v>
      </c>
    </row>
    <row r="2868" spans="1:6" x14ac:dyDescent="0.2">
      <c r="A2868">
        <v>19.107700000000001</v>
      </c>
      <c r="B2868">
        <v>-0.20647048950195299</v>
      </c>
      <c r="D2868">
        <v>19.107700000000001</v>
      </c>
      <c r="E2868">
        <v>39298</v>
      </c>
      <c r="F2868">
        <f t="shared" si="44"/>
        <v>-190332.28474826802</v>
      </c>
    </row>
    <row r="2869" spans="1:6" x14ac:dyDescent="0.2">
      <c r="A2869">
        <v>19.114366666666701</v>
      </c>
      <c r="B2869">
        <v>-0.71430206298828203</v>
      </c>
      <c r="D2869">
        <v>19.114366666700001</v>
      </c>
      <c r="E2869">
        <v>-95903</v>
      </c>
      <c r="F2869">
        <f t="shared" si="44"/>
        <v>134261.12700667541</v>
      </c>
    </row>
    <row r="2870" spans="1:6" x14ac:dyDescent="0.2">
      <c r="A2870">
        <v>19.121033333333401</v>
      </c>
      <c r="B2870">
        <v>-1.21450424194336</v>
      </c>
      <c r="D2870">
        <v>19.121033333300002</v>
      </c>
      <c r="E2870">
        <v>-163030</v>
      </c>
      <c r="F2870">
        <f t="shared" si="44"/>
        <v>134235.84238712204</v>
      </c>
    </row>
    <row r="2871" spans="1:6" x14ac:dyDescent="0.2">
      <c r="A2871">
        <v>19.127700000000001</v>
      </c>
      <c r="B2871">
        <v>-1.43289566040039</v>
      </c>
      <c r="D2871">
        <v>19.127700000000001</v>
      </c>
      <c r="E2871">
        <v>-192345</v>
      </c>
      <c r="F2871">
        <f t="shared" si="44"/>
        <v>134235.17518802002</v>
      </c>
    </row>
    <row r="2872" spans="1:6" x14ac:dyDescent="0.2">
      <c r="A2872">
        <v>19.1343666666667</v>
      </c>
      <c r="B2872">
        <v>-1.47390365600586</v>
      </c>
      <c r="D2872">
        <v>19.1343666667</v>
      </c>
      <c r="E2872">
        <v>-197794</v>
      </c>
      <c r="F2872">
        <f t="shared" si="44"/>
        <v>134197.37388806205</v>
      </c>
    </row>
    <row r="2873" spans="1:6" x14ac:dyDescent="0.2">
      <c r="A2873">
        <v>19.1410333333334</v>
      </c>
      <c r="B2873">
        <v>-1.5430450439453101</v>
      </c>
      <c r="D2873">
        <v>19.141033333300001</v>
      </c>
      <c r="E2873">
        <v>-207072</v>
      </c>
      <c r="F2873">
        <f t="shared" si="44"/>
        <v>134196.98978491986</v>
      </c>
    </row>
    <row r="2874" spans="1:6" x14ac:dyDescent="0.2">
      <c r="A2874">
        <v>19.1477</v>
      </c>
      <c r="B2874">
        <v>-1.5583038330078101</v>
      </c>
      <c r="D2874">
        <v>19.1477</v>
      </c>
      <c r="E2874">
        <v>-209178</v>
      </c>
      <c r="F2874">
        <f t="shared" si="44"/>
        <v>134234.41280783375</v>
      </c>
    </row>
    <row r="2875" spans="1:6" x14ac:dyDescent="0.2">
      <c r="A2875">
        <v>19.1543666666667</v>
      </c>
      <c r="B2875">
        <v>-1.38902664184571</v>
      </c>
      <c r="D2875">
        <v>19.1543666667</v>
      </c>
      <c r="E2875">
        <v>-186437</v>
      </c>
      <c r="F2875">
        <f t="shared" si="44"/>
        <v>134221.32764297907</v>
      </c>
    </row>
    <row r="2876" spans="1:6" x14ac:dyDescent="0.2">
      <c r="A2876">
        <v>19.1610333333334</v>
      </c>
      <c r="B2876">
        <v>-1.03616714477539</v>
      </c>
      <c r="D2876">
        <v>19.161033333300001</v>
      </c>
      <c r="E2876">
        <v>-139066</v>
      </c>
      <c r="F2876">
        <f t="shared" si="44"/>
        <v>134211.93742844003</v>
      </c>
    </row>
    <row r="2877" spans="1:6" x14ac:dyDescent="0.2">
      <c r="A2877">
        <v>19.1677</v>
      </c>
      <c r="B2877">
        <v>-0.80156326293945301</v>
      </c>
      <c r="D2877">
        <v>19.1677</v>
      </c>
      <c r="E2877">
        <v>-107595</v>
      </c>
      <c r="F2877">
        <f t="shared" si="44"/>
        <v>134231.45118381918</v>
      </c>
    </row>
    <row r="2878" spans="1:6" x14ac:dyDescent="0.2">
      <c r="A2878">
        <v>19.1743666666667</v>
      </c>
      <c r="B2878">
        <v>-0.63753128051757801</v>
      </c>
      <c r="D2878">
        <v>19.174366666699999</v>
      </c>
      <c r="E2878">
        <v>-85576</v>
      </c>
      <c r="F2878">
        <f t="shared" si="44"/>
        <v>134230.27640388932</v>
      </c>
    </row>
    <row r="2879" spans="1:6" x14ac:dyDescent="0.2">
      <c r="A2879">
        <v>19.181033333333399</v>
      </c>
      <c r="B2879">
        <v>-0.308990478515625</v>
      </c>
      <c r="D2879">
        <v>19.1810333333</v>
      </c>
      <c r="E2879">
        <v>-41452</v>
      </c>
      <c r="F2879">
        <f t="shared" si="44"/>
        <v>134153.00108641974</v>
      </c>
    </row>
    <row r="2880" spans="1:6" x14ac:dyDescent="0.2">
      <c r="A2880">
        <v>19.1877</v>
      </c>
      <c r="B2880">
        <v>0.215530395507813</v>
      </c>
      <c r="D2880">
        <v>19.1877</v>
      </c>
      <c r="E2880">
        <v>-12524</v>
      </c>
      <c r="F2880">
        <f t="shared" si="44"/>
        <v>-58107.813380530839</v>
      </c>
    </row>
    <row r="2881" spans="1:6" x14ac:dyDescent="0.2">
      <c r="A2881">
        <v>19.194366666666699</v>
      </c>
      <c r="B2881">
        <v>0.72145462036132801</v>
      </c>
      <c r="D2881">
        <v>19.194366666699999</v>
      </c>
      <c r="E2881">
        <v>96835</v>
      </c>
      <c r="F2881">
        <f t="shared" si="44"/>
        <v>134221.88626569731</v>
      </c>
    </row>
    <row r="2882" spans="1:6" x14ac:dyDescent="0.2">
      <c r="A2882">
        <v>19.201033333333399</v>
      </c>
      <c r="B2882">
        <v>1.06906890869141</v>
      </c>
      <c r="D2882">
        <v>19.2010333333</v>
      </c>
      <c r="E2882">
        <v>143457</v>
      </c>
      <c r="F2882">
        <f t="shared" si="44"/>
        <v>134188.73080463824</v>
      </c>
    </row>
    <row r="2883" spans="1:6" x14ac:dyDescent="0.2">
      <c r="A2883">
        <v>19.207699999999999</v>
      </c>
      <c r="B2883">
        <v>1.40476226806641</v>
      </c>
      <c r="D2883">
        <v>19.207699999999999</v>
      </c>
      <c r="E2883">
        <v>188528</v>
      </c>
      <c r="F2883">
        <f t="shared" ref="F2883:F2946" si="45">E2883/B2883</f>
        <v>134206.33817243684</v>
      </c>
    </row>
    <row r="2884" spans="1:6" x14ac:dyDescent="0.2">
      <c r="A2884">
        <v>19.214366666666699</v>
      </c>
      <c r="B2884">
        <v>1.7209053039550799</v>
      </c>
      <c r="D2884">
        <v>19.214366666699998</v>
      </c>
      <c r="E2884">
        <v>230997</v>
      </c>
      <c r="F2884">
        <f t="shared" si="45"/>
        <v>134229.93087946787</v>
      </c>
    </row>
    <row r="2885" spans="1:6" x14ac:dyDescent="0.2">
      <c r="A2885">
        <v>19.221033333333398</v>
      </c>
      <c r="B2885">
        <v>1.85251235961914</v>
      </c>
      <c r="D2885">
        <v>19.221033333299999</v>
      </c>
      <c r="E2885">
        <v>248618</v>
      </c>
      <c r="F2885">
        <f t="shared" si="45"/>
        <v>134205.85223577867</v>
      </c>
    </row>
    <row r="2886" spans="1:6" x14ac:dyDescent="0.2">
      <c r="A2886">
        <v>19.227699999999999</v>
      </c>
      <c r="B2886">
        <v>1.6131401062011701</v>
      </c>
      <c r="D2886">
        <v>19.227699999999999</v>
      </c>
      <c r="E2886">
        <v>216539</v>
      </c>
      <c r="F2886">
        <f t="shared" si="45"/>
        <v>134234.46554182694</v>
      </c>
    </row>
    <row r="2887" spans="1:6" x14ac:dyDescent="0.2">
      <c r="A2887">
        <v>19.234366666666698</v>
      </c>
      <c r="B2887">
        <v>1.13534927368164</v>
      </c>
      <c r="D2887">
        <v>19.234366666700002</v>
      </c>
      <c r="E2887">
        <v>152398</v>
      </c>
      <c r="F2887">
        <f t="shared" si="45"/>
        <v>134230.05900713993</v>
      </c>
    </row>
    <row r="2888" spans="1:6" x14ac:dyDescent="0.2">
      <c r="A2888">
        <v>19.241033333333402</v>
      </c>
      <c r="B2888">
        <v>0.65755844116211004</v>
      </c>
      <c r="D2888">
        <v>19.241033333299999</v>
      </c>
      <c r="E2888">
        <v>88235</v>
      </c>
      <c r="F2888">
        <f t="shared" si="45"/>
        <v>134185.79167512676</v>
      </c>
    </row>
    <row r="2889" spans="1:6" x14ac:dyDescent="0.2">
      <c r="A2889">
        <v>19.247699999999998</v>
      </c>
      <c r="B2889">
        <v>0.26750564575195301</v>
      </c>
      <c r="D2889">
        <v>19.247699999999998</v>
      </c>
      <c r="E2889">
        <v>35916</v>
      </c>
      <c r="F2889">
        <f t="shared" si="45"/>
        <v>134262.58686631022</v>
      </c>
    </row>
    <row r="2890" spans="1:6" x14ac:dyDescent="0.2">
      <c r="A2890">
        <v>19.254366666666701</v>
      </c>
      <c r="B2890">
        <v>-0.227928161621094</v>
      </c>
      <c r="D2890">
        <v>19.254366666700001</v>
      </c>
      <c r="E2890">
        <v>5319</v>
      </c>
      <c r="F2890">
        <f t="shared" si="45"/>
        <v>-23336.300184100393</v>
      </c>
    </row>
    <row r="2891" spans="1:6" x14ac:dyDescent="0.2">
      <c r="A2891">
        <v>19.261033333333401</v>
      </c>
      <c r="B2891">
        <v>-0.83637237548828103</v>
      </c>
      <c r="D2891">
        <v>19.261033333299999</v>
      </c>
      <c r="E2891">
        <v>-112253</v>
      </c>
      <c r="F2891">
        <f t="shared" si="45"/>
        <v>134214.14108095784</v>
      </c>
    </row>
    <row r="2892" spans="1:6" x14ac:dyDescent="0.2">
      <c r="A2892">
        <v>19.267700000000001</v>
      </c>
      <c r="B2892">
        <v>-1.2626647949218801</v>
      </c>
      <c r="D2892">
        <v>19.267700000000001</v>
      </c>
      <c r="E2892">
        <v>-169479</v>
      </c>
      <c r="F2892">
        <f t="shared" si="45"/>
        <v>134223.27183081518</v>
      </c>
    </row>
    <row r="2893" spans="1:6" x14ac:dyDescent="0.2">
      <c r="A2893">
        <v>19.274366666666701</v>
      </c>
      <c r="B2893">
        <v>-1.2302398681640601</v>
      </c>
      <c r="D2893">
        <v>19.274366666700001</v>
      </c>
      <c r="E2893">
        <v>-165111</v>
      </c>
      <c r="F2893">
        <f t="shared" si="45"/>
        <v>134210.41235348865</v>
      </c>
    </row>
    <row r="2894" spans="1:6" x14ac:dyDescent="0.2">
      <c r="A2894">
        <v>19.281033333333401</v>
      </c>
      <c r="B2894">
        <v>-0.86212158203125</v>
      </c>
      <c r="D2894">
        <v>19.281033333300002</v>
      </c>
      <c r="E2894">
        <v>-115730</v>
      </c>
      <c r="F2894">
        <f t="shared" si="45"/>
        <v>134238.6067256637</v>
      </c>
    </row>
    <row r="2895" spans="1:6" x14ac:dyDescent="0.2">
      <c r="A2895">
        <v>19.287700000000001</v>
      </c>
      <c r="B2895">
        <v>-0.39815902709960999</v>
      </c>
      <c r="D2895">
        <v>19.287700000000001</v>
      </c>
      <c r="E2895">
        <v>-53434</v>
      </c>
      <c r="F2895">
        <f t="shared" si="45"/>
        <v>134202.65864431116</v>
      </c>
    </row>
    <row r="2896" spans="1:6" x14ac:dyDescent="0.2">
      <c r="A2896">
        <v>19.294366666666701</v>
      </c>
      <c r="B2896">
        <v>8.20159912109375E-2</v>
      </c>
      <c r="D2896">
        <v>19.2943666667</v>
      </c>
      <c r="E2896">
        <v>-42413</v>
      </c>
      <c r="F2896">
        <f t="shared" si="45"/>
        <v>-517130.8591627907</v>
      </c>
    </row>
    <row r="2897" spans="1:6" x14ac:dyDescent="0.2">
      <c r="A2897">
        <v>19.3010333333334</v>
      </c>
      <c r="B2897">
        <v>0.57029724121093806</v>
      </c>
      <c r="D2897">
        <v>19.301033333300001</v>
      </c>
      <c r="E2897">
        <v>76539</v>
      </c>
      <c r="F2897">
        <f t="shared" si="45"/>
        <v>134208.96064214033</v>
      </c>
    </row>
    <row r="2898" spans="1:6" x14ac:dyDescent="0.2">
      <c r="A2898">
        <v>19.307700000000001</v>
      </c>
      <c r="B2898">
        <v>1.0495185852050799</v>
      </c>
      <c r="D2898">
        <v>19.307700000000001</v>
      </c>
      <c r="E2898">
        <v>140832</v>
      </c>
      <c r="F2898">
        <f t="shared" si="45"/>
        <v>134187.23783007701</v>
      </c>
    </row>
    <row r="2899" spans="1:6" x14ac:dyDescent="0.2">
      <c r="A2899">
        <v>19.3143666666667</v>
      </c>
      <c r="B2899">
        <v>1.3618469238281301</v>
      </c>
      <c r="D2899">
        <v>19.3143666667</v>
      </c>
      <c r="E2899">
        <v>182814</v>
      </c>
      <c r="F2899">
        <f t="shared" si="45"/>
        <v>134239.75690756252</v>
      </c>
    </row>
    <row r="2900" spans="1:6" x14ac:dyDescent="0.2">
      <c r="A2900">
        <v>19.3210333333334</v>
      </c>
      <c r="B2900">
        <v>1.3537406921386701</v>
      </c>
      <c r="D2900">
        <v>19.321033333300001</v>
      </c>
      <c r="E2900">
        <v>181677</v>
      </c>
      <c r="F2900">
        <f t="shared" si="45"/>
        <v>134203.69281578038</v>
      </c>
    </row>
    <row r="2901" spans="1:6" x14ac:dyDescent="0.2">
      <c r="A2901">
        <v>19.3277</v>
      </c>
      <c r="B2901">
        <v>0.99802017211914096</v>
      </c>
      <c r="D2901">
        <v>19.3277</v>
      </c>
      <c r="E2901">
        <v>133949</v>
      </c>
      <c r="F2901">
        <f t="shared" si="45"/>
        <v>134214.72204873382</v>
      </c>
    </row>
    <row r="2902" spans="1:6" x14ac:dyDescent="0.2">
      <c r="A2902">
        <v>19.3343666666667</v>
      </c>
      <c r="B2902">
        <v>0.54216384887695301</v>
      </c>
      <c r="D2902">
        <v>19.334366666699999</v>
      </c>
      <c r="E2902">
        <v>72745</v>
      </c>
      <c r="F2902">
        <f t="shared" si="45"/>
        <v>134175.30540017592</v>
      </c>
    </row>
    <row r="2903" spans="1:6" x14ac:dyDescent="0.2">
      <c r="A2903">
        <v>19.341033333333399</v>
      </c>
      <c r="B2903">
        <v>0.25844573974609403</v>
      </c>
      <c r="D2903">
        <v>19.3410333333</v>
      </c>
      <c r="E2903">
        <v>34698</v>
      </c>
      <c r="F2903">
        <f t="shared" si="45"/>
        <v>134256.42084132828</v>
      </c>
    </row>
    <row r="2904" spans="1:6" x14ac:dyDescent="0.2">
      <c r="A2904">
        <v>19.3477</v>
      </c>
      <c r="B2904">
        <v>0.171661376953125</v>
      </c>
      <c r="D2904">
        <v>19.3477</v>
      </c>
      <c r="E2904">
        <v>57756</v>
      </c>
      <c r="F2904">
        <f t="shared" si="45"/>
        <v>336453.08586666669</v>
      </c>
    </row>
    <row r="2905" spans="1:6" x14ac:dyDescent="0.2">
      <c r="A2905">
        <v>19.354366666666699</v>
      </c>
      <c r="B2905">
        <v>0.120162963867188</v>
      </c>
      <c r="D2905">
        <v>19.354366666699999</v>
      </c>
      <c r="E2905">
        <v>73872</v>
      </c>
      <c r="F2905">
        <f t="shared" si="45"/>
        <v>614765.1291428546</v>
      </c>
    </row>
    <row r="2906" spans="1:6" x14ac:dyDescent="0.2">
      <c r="A2906">
        <v>19.361033333333399</v>
      </c>
      <c r="B2906">
        <v>1.0013580322265601E-2</v>
      </c>
      <c r="D2906">
        <v>19.3610333333</v>
      </c>
      <c r="E2906">
        <v>75236</v>
      </c>
      <c r="F2906">
        <f t="shared" si="45"/>
        <v>7513396.5653333515</v>
      </c>
    </row>
    <row r="2907" spans="1:6" x14ac:dyDescent="0.2">
      <c r="A2907">
        <v>19.367699999999999</v>
      </c>
      <c r="B2907">
        <v>-0.19979476928711001</v>
      </c>
      <c r="D2907">
        <v>19.367699999999999</v>
      </c>
      <c r="E2907">
        <v>48449</v>
      </c>
      <c r="F2907">
        <f t="shared" si="45"/>
        <v>-242493.83591408038</v>
      </c>
    </row>
    <row r="2908" spans="1:6" x14ac:dyDescent="0.2">
      <c r="A2908">
        <v>19.374366666666699</v>
      </c>
      <c r="B2908">
        <v>-0.42104721069335999</v>
      </c>
      <c r="D2908">
        <v>19.374366666699999</v>
      </c>
      <c r="E2908">
        <v>-56497</v>
      </c>
      <c r="F2908">
        <f t="shared" si="45"/>
        <v>134182.10254133615</v>
      </c>
    </row>
    <row r="2909" spans="1:6" x14ac:dyDescent="0.2">
      <c r="A2909">
        <v>19.381033333333399</v>
      </c>
      <c r="B2909">
        <v>-0.58937072753906306</v>
      </c>
      <c r="D2909">
        <v>19.3810333333</v>
      </c>
      <c r="E2909">
        <v>-79087</v>
      </c>
      <c r="F2909">
        <f t="shared" si="45"/>
        <v>134188.88367637529</v>
      </c>
    </row>
    <row r="2910" spans="1:6" x14ac:dyDescent="0.2">
      <c r="A2910">
        <v>19.387699999999999</v>
      </c>
      <c r="B2910">
        <v>-0.69999694824218806</v>
      </c>
      <c r="D2910">
        <v>19.387699999999999</v>
      </c>
      <c r="E2910">
        <v>-93937</v>
      </c>
      <c r="F2910">
        <f t="shared" si="45"/>
        <v>134196.29933514976</v>
      </c>
    </row>
    <row r="2911" spans="1:6" x14ac:dyDescent="0.2">
      <c r="A2911">
        <v>19.394366666666699</v>
      </c>
      <c r="B2911">
        <v>-0.86402893066406306</v>
      </c>
      <c r="D2911">
        <v>19.394366666700002</v>
      </c>
      <c r="E2911">
        <v>-115989</v>
      </c>
      <c r="F2911">
        <f t="shared" si="45"/>
        <v>134242.03274172178</v>
      </c>
    </row>
    <row r="2912" spans="1:6" x14ac:dyDescent="0.2">
      <c r="A2912">
        <v>19.401033333333402</v>
      </c>
      <c r="B2912">
        <v>-1.0042190551757799</v>
      </c>
      <c r="D2912">
        <v>19.401033333299999</v>
      </c>
      <c r="E2912">
        <v>-134803</v>
      </c>
      <c r="F2912">
        <f t="shared" si="45"/>
        <v>134236.64817473901</v>
      </c>
    </row>
    <row r="2913" spans="1:6" x14ac:dyDescent="0.2">
      <c r="A2913">
        <v>19.407699999999998</v>
      </c>
      <c r="B2913">
        <v>-0.9002685546875</v>
      </c>
      <c r="D2913">
        <v>19.407699999999998</v>
      </c>
      <c r="E2913">
        <v>-120814</v>
      </c>
      <c r="F2913">
        <f t="shared" si="45"/>
        <v>134197.73396610169</v>
      </c>
    </row>
    <row r="2914" spans="1:6" x14ac:dyDescent="0.2">
      <c r="A2914">
        <v>19.414366666666702</v>
      </c>
      <c r="B2914">
        <v>-0.560760498046875</v>
      </c>
      <c r="D2914">
        <v>19.414366666700001</v>
      </c>
      <c r="E2914">
        <v>-75240</v>
      </c>
      <c r="F2914">
        <f t="shared" si="45"/>
        <v>134174.92897959184</v>
      </c>
    </row>
    <row r="2915" spans="1:6" x14ac:dyDescent="0.2">
      <c r="A2915">
        <v>19.421033333333401</v>
      </c>
      <c r="B2915">
        <v>-0.23603439331054701</v>
      </c>
      <c r="D2915">
        <v>19.421033333299999</v>
      </c>
      <c r="E2915">
        <v>-106920</v>
      </c>
      <c r="F2915">
        <f t="shared" si="45"/>
        <v>452984.83199999976</v>
      </c>
    </row>
    <row r="2916" spans="1:6" x14ac:dyDescent="0.2">
      <c r="A2916">
        <v>19.427700000000002</v>
      </c>
      <c r="B2916">
        <v>-0.14543533325195299</v>
      </c>
      <c r="D2916">
        <v>19.427700000000002</v>
      </c>
      <c r="E2916">
        <v>-126417</v>
      </c>
      <c r="F2916">
        <f t="shared" si="45"/>
        <v>869231.68650491885</v>
      </c>
    </row>
    <row r="2917" spans="1:6" x14ac:dyDescent="0.2">
      <c r="A2917">
        <v>19.434366666666701</v>
      </c>
      <c r="B2917">
        <v>-0.18453598022461001</v>
      </c>
      <c r="D2917">
        <v>19.434366666700001</v>
      </c>
      <c r="E2917">
        <v>-151180</v>
      </c>
      <c r="F2917">
        <f t="shared" si="45"/>
        <v>819244.02935400233</v>
      </c>
    </row>
    <row r="2918" spans="1:6" x14ac:dyDescent="0.2">
      <c r="A2918">
        <v>19.441033333333401</v>
      </c>
      <c r="B2918">
        <v>-0.17547607421875</v>
      </c>
      <c r="D2918">
        <v>19.441033333299998</v>
      </c>
      <c r="E2918">
        <v>-174740</v>
      </c>
      <c r="F2918">
        <f t="shared" si="45"/>
        <v>995805.27304347826</v>
      </c>
    </row>
    <row r="2919" spans="1:6" x14ac:dyDescent="0.2">
      <c r="A2919">
        <v>19.447700000000001</v>
      </c>
      <c r="B2919">
        <v>-7.2479248046875E-2</v>
      </c>
      <c r="D2919">
        <v>19.447700000000001</v>
      </c>
      <c r="E2919">
        <v>-184449</v>
      </c>
      <c r="F2919">
        <f t="shared" si="45"/>
        <v>2544852.5608421052</v>
      </c>
    </row>
    <row r="2920" spans="1:6" x14ac:dyDescent="0.2">
      <c r="A2920">
        <v>19.454366666666701</v>
      </c>
      <c r="B2920">
        <v>6.5326690673828194E-2</v>
      </c>
      <c r="D2920">
        <v>19.4543666667</v>
      </c>
      <c r="E2920">
        <v>-175705</v>
      </c>
      <c r="F2920">
        <f t="shared" si="45"/>
        <v>-2689635.7091970774</v>
      </c>
    </row>
    <row r="2921" spans="1:6" x14ac:dyDescent="0.2">
      <c r="A2921">
        <v>19.4610333333334</v>
      </c>
      <c r="B2921">
        <v>0.24080276489257799</v>
      </c>
      <c r="D2921">
        <v>19.461033333300001</v>
      </c>
      <c r="E2921">
        <v>-143411</v>
      </c>
      <c r="F2921">
        <f t="shared" si="45"/>
        <v>-595553.79301386175</v>
      </c>
    </row>
    <row r="2922" spans="1:6" x14ac:dyDescent="0.2">
      <c r="A2922">
        <v>19.467700000000001</v>
      </c>
      <c r="B2922">
        <v>0.44727325439453097</v>
      </c>
      <c r="D2922">
        <v>19.467700000000001</v>
      </c>
      <c r="E2922">
        <v>60034</v>
      </c>
      <c r="F2922">
        <f t="shared" si="45"/>
        <v>134222.19953944572</v>
      </c>
    </row>
    <row r="2923" spans="1:6" x14ac:dyDescent="0.2">
      <c r="A2923">
        <v>19.4743666666667</v>
      </c>
      <c r="B2923">
        <v>0.675201416015625</v>
      </c>
      <c r="D2923">
        <v>19.4743666667</v>
      </c>
      <c r="E2923">
        <v>90615</v>
      </c>
      <c r="F2923">
        <f t="shared" si="45"/>
        <v>134204.39864406778</v>
      </c>
    </row>
    <row r="2924" spans="1:6" x14ac:dyDescent="0.2">
      <c r="A2924">
        <v>19.4810333333334</v>
      </c>
      <c r="B2924">
        <v>0.72717666625976596</v>
      </c>
      <c r="D2924">
        <v>19.481033333300001</v>
      </c>
      <c r="E2924">
        <v>97590</v>
      </c>
      <c r="F2924">
        <f t="shared" si="45"/>
        <v>134203.97618360649</v>
      </c>
    </row>
    <row r="2925" spans="1:6" x14ac:dyDescent="0.2">
      <c r="A2925">
        <v>19.4877</v>
      </c>
      <c r="B2925">
        <v>0.44202804565429699</v>
      </c>
      <c r="D2925">
        <v>19.4877</v>
      </c>
      <c r="E2925">
        <v>59324</v>
      </c>
      <c r="F2925">
        <f t="shared" si="45"/>
        <v>134208.67880043146</v>
      </c>
    </row>
    <row r="2926" spans="1:6" x14ac:dyDescent="0.2">
      <c r="A2926">
        <v>19.4943666666667</v>
      </c>
      <c r="B2926">
        <v>-0.20360946655273501</v>
      </c>
      <c r="D2926">
        <v>19.4943666667</v>
      </c>
      <c r="E2926">
        <v>32027</v>
      </c>
      <c r="F2926">
        <f t="shared" si="45"/>
        <v>-157296.22272599483</v>
      </c>
    </row>
    <row r="2927" spans="1:6" x14ac:dyDescent="0.2">
      <c r="A2927">
        <v>19.5010333333334</v>
      </c>
      <c r="B2927">
        <v>-0.96607208251953103</v>
      </c>
      <c r="D2927">
        <v>19.501033333300001</v>
      </c>
      <c r="E2927">
        <v>-129666</v>
      </c>
      <c r="F2927">
        <f t="shared" si="45"/>
        <v>134219.79823889441</v>
      </c>
    </row>
    <row r="2928" spans="1:6" x14ac:dyDescent="0.2">
      <c r="A2928">
        <v>19.5077</v>
      </c>
      <c r="B2928">
        <v>-1.57976150512696</v>
      </c>
      <c r="D2928">
        <v>19.5077</v>
      </c>
      <c r="E2928">
        <v>-212002</v>
      </c>
      <c r="F2928">
        <f t="shared" si="45"/>
        <v>134198.73779172896</v>
      </c>
    </row>
    <row r="2929" spans="1:6" x14ac:dyDescent="0.2">
      <c r="A2929">
        <v>19.5143666666667</v>
      </c>
      <c r="B2929">
        <v>-1.9721984863281301</v>
      </c>
      <c r="D2929">
        <v>19.514366666699999</v>
      </c>
      <c r="E2929">
        <v>-264735</v>
      </c>
      <c r="F2929">
        <f t="shared" si="45"/>
        <v>134233.44649903252</v>
      </c>
    </row>
    <row r="2930" spans="1:6" x14ac:dyDescent="0.2">
      <c r="A2930">
        <v>19.521033333333399</v>
      </c>
      <c r="B2930">
        <v>-2.1543502807617201</v>
      </c>
      <c r="D2930">
        <v>19.5210333333</v>
      </c>
      <c r="E2930">
        <v>-289125</v>
      </c>
      <c r="F2930">
        <f t="shared" si="45"/>
        <v>134205.19521912342</v>
      </c>
    </row>
    <row r="2931" spans="1:6" x14ac:dyDescent="0.2">
      <c r="A2931">
        <v>19.527699999999999</v>
      </c>
      <c r="B2931">
        <v>-2.2397041320800799</v>
      </c>
      <c r="D2931">
        <v>19.527699999999999</v>
      </c>
      <c r="E2931">
        <v>-300635</v>
      </c>
      <c r="F2931">
        <f t="shared" si="45"/>
        <v>134229.78316372141</v>
      </c>
    </row>
    <row r="2932" spans="1:6" x14ac:dyDescent="0.2">
      <c r="A2932">
        <v>19.534366666666699</v>
      </c>
      <c r="B2932">
        <v>-2.1624565124511701</v>
      </c>
      <c r="D2932">
        <v>19.534366666699999</v>
      </c>
      <c r="E2932">
        <v>-290217</v>
      </c>
      <c r="F2932">
        <f t="shared" si="45"/>
        <v>134207.09194796041</v>
      </c>
    </row>
    <row r="2933" spans="1:6" x14ac:dyDescent="0.2">
      <c r="A2933">
        <v>19.541033333333399</v>
      </c>
      <c r="B2933">
        <v>-1.9412040710449201</v>
      </c>
      <c r="D2933">
        <v>19.5410333333</v>
      </c>
      <c r="E2933">
        <v>-260556</v>
      </c>
      <c r="F2933">
        <f t="shared" si="45"/>
        <v>134223.90973028753</v>
      </c>
    </row>
    <row r="2934" spans="1:6" x14ac:dyDescent="0.2">
      <c r="A2934">
        <v>19.547699999999999</v>
      </c>
      <c r="B2934">
        <v>-1.5683174133300799</v>
      </c>
      <c r="D2934">
        <v>19.547699999999999</v>
      </c>
      <c r="E2934">
        <v>-210511</v>
      </c>
      <c r="F2934">
        <f t="shared" si="45"/>
        <v>134227.29239039207</v>
      </c>
    </row>
    <row r="2935" spans="1:6" x14ac:dyDescent="0.2">
      <c r="A2935">
        <v>19.554366666666699</v>
      </c>
      <c r="B2935">
        <v>-1.1196136474609399</v>
      </c>
      <c r="D2935">
        <v>19.554366666699998</v>
      </c>
      <c r="E2935">
        <v>-150294</v>
      </c>
      <c r="F2935">
        <f t="shared" si="45"/>
        <v>134237.37763543412</v>
      </c>
    </row>
    <row r="2936" spans="1:6" x14ac:dyDescent="0.2">
      <c r="A2936">
        <v>19.561033333333398</v>
      </c>
      <c r="B2936">
        <v>-0.66328048706054699</v>
      </c>
      <c r="D2936">
        <v>19.561033333299999</v>
      </c>
      <c r="E2936">
        <v>-89038</v>
      </c>
      <c r="F2936">
        <f t="shared" si="45"/>
        <v>134238.83520920199</v>
      </c>
    </row>
    <row r="2937" spans="1:6" x14ac:dyDescent="0.2">
      <c r="A2937">
        <v>19.567699999999999</v>
      </c>
      <c r="B2937">
        <v>-0.144004821777344</v>
      </c>
      <c r="D2937">
        <v>19.567699999999999</v>
      </c>
      <c r="E2937">
        <v>-108361</v>
      </c>
      <c r="F2937">
        <f t="shared" si="45"/>
        <v>752481.74792052852</v>
      </c>
    </row>
    <row r="2938" spans="1:6" x14ac:dyDescent="0.2">
      <c r="A2938">
        <v>19.574366666666702</v>
      </c>
      <c r="B2938">
        <v>0.35572052001953097</v>
      </c>
      <c r="D2938">
        <v>19.574366666700001</v>
      </c>
      <c r="E2938">
        <v>47775</v>
      </c>
      <c r="F2938">
        <f t="shared" si="45"/>
        <v>134304.87506702423</v>
      </c>
    </row>
    <row r="2939" spans="1:6" x14ac:dyDescent="0.2">
      <c r="A2939">
        <v>19.581033333333401</v>
      </c>
      <c r="B2939">
        <v>0.72145462036132801</v>
      </c>
      <c r="D2939">
        <v>19.581033333299999</v>
      </c>
      <c r="E2939">
        <v>96857</v>
      </c>
      <c r="F2939">
        <f t="shared" si="45"/>
        <v>134252.3802141441</v>
      </c>
    </row>
    <row r="2940" spans="1:6" x14ac:dyDescent="0.2">
      <c r="A2940">
        <v>19.587700000000002</v>
      </c>
      <c r="B2940">
        <v>0.82492828369140603</v>
      </c>
      <c r="D2940">
        <v>19.587700000000002</v>
      </c>
      <c r="E2940">
        <v>110716</v>
      </c>
      <c r="F2940">
        <f t="shared" si="45"/>
        <v>134212.87909364165</v>
      </c>
    </row>
    <row r="2941" spans="1:6" x14ac:dyDescent="0.2">
      <c r="A2941">
        <v>19.594366666666701</v>
      </c>
      <c r="B2941">
        <v>0.66328048706054699</v>
      </c>
      <c r="D2941">
        <v>19.594366666700001</v>
      </c>
      <c r="E2941">
        <v>89038</v>
      </c>
      <c r="F2941">
        <f t="shared" si="45"/>
        <v>134238.83520920199</v>
      </c>
    </row>
    <row r="2942" spans="1:6" x14ac:dyDescent="0.2">
      <c r="A2942">
        <v>19.601033333333401</v>
      </c>
      <c r="B2942">
        <v>0.30279159545898499</v>
      </c>
      <c r="D2942">
        <v>19.601033333299998</v>
      </c>
      <c r="E2942">
        <v>40657</v>
      </c>
      <c r="F2942">
        <f t="shared" si="45"/>
        <v>134273.87222677137</v>
      </c>
    </row>
    <row r="2943" spans="1:6" x14ac:dyDescent="0.2">
      <c r="A2943">
        <v>19.607700000000001</v>
      </c>
      <c r="B2943">
        <v>-9.72747802734375E-2</v>
      </c>
      <c r="D2943">
        <v>19.607700000000001</v>
      </c>
      <c r="E2943">
        <v>27581</v>
      </c>
      <c r="F2943">
        <f t="shared" si="45"/>
        <v>-283537.00643137255</v>
      </c>
    </row>
    <row r="2944" spans="1:6" x14ac:dyDescent="0.2">
      <c r="A2944">
        <v>19.614366666666701</v>
      </c>
      <c r="B2944">
        <v>-0.47254562377929699</v>
      </c>
      <c r="D2944">
        <v>19.614366666700001</v>
      </c>
      <c r="E2944">
        <v>-63426</v>
      </c>
      <c r="F2944">
        <f t="shared" si="45"/>
        <v>134221.96039556002</v>
      </c>
    </row>
    <row r="2945" spans="1:6" x14ac:dyDescent="0.2">
      <c r="A2945">
        <v>19.621033333333401</v>
      </c>
      <c r="B2945">
        <v>-0.81539154052734397</v>
      </c>
      <c r="D2945">
        <v>19.621033333300002</v>
      </c>
      <c r="E2945">
        <v>-109441</v>
      </c>
      <c r="F2945">
        <f t="shared" si="45"/>
        <v>134218.95440467831</v>
      </c>
    </row>
    <row r="2946" spans="1:6" x14ac:dyDescent="0.2">
      <c r="A2946">
        <v>19.627700000000001</v>
      </c>
      <c r="B2946">
        <v>-1.13534927368164</v>
      </c>
      <c r="D2946">
        <v>19.627700000000001</v>
      </c>
      <c r="E2946">
        <v>-152364</v>
      </c>
      <c r="F2946">
        <f t="shared" si="45"/>
        <v>134200.11227551458</v>
      </c>
    </row>
    <row r="2947" spans="1:6" x14ac:dyDescent="0.2">
      <c r="A2947">
        <v>19.6343666666667</v>
      </c>
      <c r="B2947">
        <v>-1.3580322265625</v>
      </c>
      <c r="D2947">
        <v>19.6343666667</v>
      </c>
      <c r="E2947">
        <v>-182262</v>
      </c>
      <c r="F2947">
        <f t="shared" ref="F2947:F3010" si="46">E2947/B2947</f>
        <v>134210.36440449438</v>
      </c>
    </row>
    <row r="2948" spans="1:6" x14ac:dyDescent="0.2">
      <c r="A2948">
        <v>19.6410333333334</v>
      </c>
      <c r="B2948">
        <v>-1.4448165893554701</v>
      </c>
      <c r="D2948">
        <v>19.641033333300001</v>
      </c>
      <c r="E2948">
        <v>-193893</v>
      </c>
      <c r="F2948">
        <f t="shared" si="46"/>
        <v>134199.04050693056</v>
      </c>
    </row>
    <row r="2949" spans="1:6" x14ac:dyDescent="0.2">
      <c r="A2949">
        <v>19.6477</v>
      </c>
      <c r="B2949">
        <v>-1.50442123413086</v>
      </c>
      <c r="D2949">
        <v>19.6477</v>
      </c>
      <c r="E2949">
        <v>-201931</v>
      </c>
      <c r="F2949">
        <f t="shared" si="46"/>
        <v>134225.03978193339</v>
      </c>
    </row>
    <row r="2950" spans="1:6" x14ac:dyDescent="0.2">
      <c r="A2950">
        <v>19.6543666666667</v>
      </c>
      <c r="B2950">
        <v>-1.5454292297363299</v>
      </c>
      <c r="D2950">
        <v>19.6543666667</v>
      </c>
      <c r="E2950">
        <v>-207427</v>
      </c>
      <c r="F2950">
        <f t="shared" si="46"/>
        <v>134219.6692082689</v>
      </c>
    </row>
    <row r="2951" spans="1:6" x14ac:dyDescent="0.2">
      <c r="A2951">
        <v>19.6610333333334</v>
      </c>
      <c r="B2951">
        <v>-1.4820098876953101</v>
      </c>
      <c r="D2951">
        <v>19.661033333300001</v>
      </c>
      <c r="E2951">
        <v>-198935</v>
      </c>
      <c r="F2951">
        <f t="shared" si="46"/>
        <v>134233.24746460767</v>
      </c>
    </row>
    <row r="2952" spans="1:6" x14ac:dyDescent="0.2">
      <c r="A2952">
        <v>19.6677</v>
      </c>
      <c r="B2952">
        <v>-1.3141632080078101</v>
      </c>
      <c r="D2952">
        <v>19.6677</v>
      </c>
      <c r="E2952">
        <v>-176369</v>
      </c>
      <c r="F2952">
        <f t="shared" si="46"/>
        <v>134206.31389259821</v>
      </c>
    </row>
    <row r="2953" spans="1:6" x14ac:dyDescent="0.2">
      <c r="A2953">
        <v>19.6743666666667</v>
      </c>
      <c r="B2953">
        <v>-1.07431411743164</v>
      </c>
      <c r="D2953">
        <v>19.674366666699999</v>
      </c>
      <c r="E2953">
        <v>-144171</v>
      </c>
      <c r="F2953">
        <f t="shared" si="46"/>
        <v>134198.18064447411</v>
      </c>
    </row>
    <row r="2954" spans="1:6" x14ac:dyDescent="0.2">
      <c r="A2954">
        <v>19.681033333333399</v>
      </c>
      <c r="B2954">
        <v>-0.732421875</v>
      </c>
      <c r="D2954">
        <v>19.6810333333</v>
      </c>
      <c r="E2954">
        <v>-98274</v>
      </c>
      <c r="F2954">
        <f t="shared" si="46"/>
        <v>134176.76800000001</v>
      </c>
    </row>
    <row r="2955" spans="1:6" x14ac:dyDescent="0.2">
      <c r="A2955">
        <v>19.6877</v>
      </c>
      <c r="B2955">
        <v>-0.29516220092773499</v>
      </c>
      <c r="D2955">
        <v>19.6877</v>
      </c>
      <c r="E2955">
        <v>-39605</v>
      </c>
      <c r="F2955">
        <f t="shared" si="46"/>
        <v>134180.46035541169</v>
      </c>
    </row>
    <row r="2956" spans="1:6" x14ac:dyDescent="0.2">
      <c r="A2956">
        <v>19.694366666666699</v>
      </c>
      <c r="B2956">
        <v>0.174522399902344</v>
      </c>
      <c r="D2956">
        <v>19.694366666699999</v>
      </c>
      <c r="E2956">
        <v>-16205</v>
      </c>
      <c r="F2956">
        <f t="shared" si="46"/>
        <v>-92853.410273223912</v>
      </c>
    </row>
    <row r="2957" spans="1:6" x14ac:dyDescent="0.2">
      <c r="A2957">
        <v>19.701033333333399</v>
      </c>
      <c r="B2957">
        <v>0.58984756469726596</v>
      </c>
      <c r="D2957">
        <v>19.7010333333</v>
      </c>
      <c r="E2957">
        <v>79189</v>
      </c>
      <c r="F2957">
        <f t="shared" si="46"/>
        <v>134253.33041875498</v>
      </c>
    </row>
    <row r="2958" spans="1:6" x14ac:dyDescent="0.2">
      <c r="A2958">
        <v>19.707699999999999</v>
      </c>
      <c r="B2958">
        <v>0.98705291748046897</v>
      </c>
      <c r="D2958">
        <v>19.707699999999999</v>
      </c>
      <c r="E2958">
        <v>132470</v>
      </c>
      <c r="F2958">
        <f t="shared" si="46"/>
        <v>134207.59683091784</v>
      </c>
    </row>
    <row r="2959" spans="1:6" x14ac:dyDescent="0.2">
      <c r="A2959">
        <v>19.714366666666699</v>
      </c>
      <c r="B2959">
        <v>1.3632774353027399</v>
      </c>
      <c r="D2959">
        <v>19.714366666699998</v>
      </c>
      <c r="E2959">
        <v>182994</v>
      </c>
      <c r="F2959">
        <f t="shared" si="46"/>
        <v>134230.93147534048</v>
      </c>
    </row>
    <row r="2960" spans="1:6" x14ac:dyDescent="0.2">
      <c r="A2960">
        <v>19.721033333333398</v>
      </c>
      <c r="B2960">
        <v>1.60932540893555</v>
      </c>
      <c r="D2960">
        <v>19.721033333299999</v>
      </c>
      <c r="E2960">
        <v>216020</v>
      </c>
      <c r="F2960">
        <f t="shared" si="46"/>
        <v>134230.15556740714</v>
      </c>
    </row>
    <row r="2961" spans="1:6" x14ac:dyDescent="0.2">
      <c r="A2961">
        <v>19.727699999999999</v>
      </c>
      <c r="B2961">
        <v>1.6775131225586</v>
      </c>
      <c r="D2961">
        <v>19.727699999999999</v>
      </c>
      <c r="E2961">
        <v>225120</v>
      </c>
      <c r="F2961">
        <f t="shared" si="46"/>
        <v>134198.65214326273</v>
      </c>
    </row>
    <row r="2962" spans="1:6" x14ac:dyDescent="0.2">
      <c r="A2962">
        <v>19.734366666666698</v>
      </c>
      <c r="B2962">
        <v>1.6508102416992201</v>
      </c>
      <c r="D2962">
        <v>19.734366666700002</v>
      </c>
      <c r="E2962">
        <v>221567</v>
      </c>
      <c r="F2962">
        <f t="shared" si="46"/>
        <v>134217.12223685719</v>
      </c>
    </row>
    <row r="2963" spans="1:6" x14ac:dyDescent="0.2">
      <c r="A2963">
        <v>19.741033333333402</v>
      </c>
      <c r="B2963">
        <v>1.59549713134766</v>
      </c>
      <c r="D2963">
        <v>19.741033333299999</v>
      </c>
      <c r="E2963">
        <v>214159</v>
      </c>
      <c r="F2963">
        <f t="shared" si="46"/>
        <v>134227.12945845755</v>
      </c>
    </row>
    <row r="2964" spans="1:6" x14ac:dyDescent="0.2">
      <c r="A2964">
        <v>19.747699999999998</v>
      </c>
      <c r="B2964">
        <v>1.4548301696777399</v>
      </c>
      <c r="D2964">
        <v>19.747699999999998</v>
      </c>
      <c r="E2964">
        <v>195270</v>
      </c>
      <c r="F2964">
        <f t="shared" si="46"/>
        <v>134221.85219272319</v>
      </c>
    </row>
    <row r="2965" spans="1:6" x14ac:dyDescent="0.2">
      <c r="A2965">
        <v>19.754366666666701</v>
      </c>
      <c r="B2965">
        <v>1.15823745727539</v>
      </c>
      <c r="D2965">
        <v>19.754366666700001</v>
      </c>
      <c r="E2965">
        <v>155424</v>
      </c>
      <c r="F2965">
        <f t="shared" si="46"/>
        <v>134190.09981391527</v>
      </c>
    </row>
    <row r="2966" spans="1:6" x14ac:dyDescent="0.2">
      <c r="A2966">
        <v>19.761033333333401</v>
      </c>
      <c r="B2966">
        <v>0.73719024658203203</v>
      </c>
      <c r="D2966">
        <v>19.761033333299999</v>
      </c>
      <c r="E2966">
        <v>98933</v>
      </c>
      <c r="F2966">
        <f t="shared" si="46"/>
        <v>134202.80647865444</v>
      </c>
    </row>
    <row r="2967" spans="1:6" x14ac:dyDescent="0.2">
      <c r="A2967">
        <v>19.767700000000001</v>
      </c>
      <c r="B2967">
        <v>0.3204345703125</v>
      </c>
      <c r="D2967">
        <v>19.767700000000001</v>
      </c>
      <c r="E2967">
        <v>43017</v>
      </c>
      <c r="F2967">
        <f t="shared" si="46"/>
        <v>134245.81485714286</v>
      </c>
    </row>
    <row r="2968" spans="1:6" x14ac:dyDescent="0.2">
      <c r="A2968">
        <v>19.774366666666701</v>
      </c>
      <c r="B2968">
        <v>-7.4863433837890694E-2</v>
      </c>
      <c r="D2968">
        <v>19.774366666700001</v>
      </c>
      <c r="E2968">
        <v>32986</v>
      </c>
      <c r="F2968">
        <f t="shared" si="46"/>
        <v>-440615.64249681489</v>
      </c>
    </row>
    <row r="2969" spans="1:6" x14ac:dyDescent="0.2">
      <c r="A2969">
        <v>19.781033333333401</v>
      </c>
      <c r="B2969">
        <v>-0.44965744018554699</v>
      </c>
      <c r="D2969">
        <v>19.781033333300002</v>
      </c>
      <c r="E2969">
        <v>-60332</v>
      </c>
      <c r="F2969">
        <f t="shared" si="46"/>
        <v>134173.24969671259</v>
      </c>
    </row>
    <row r="2970" spans="1:6" x14ac:dyDescent="0.2">
      <c r="A2970">
        <v>19.787700000000001</v>
      </c>
      <c r="B2970">
        <v>-0.70905685424804699</v>
      </c>
      <c r="D2970">
        <v>19.787700000000001</v>
      </c>
      <c r="E2970">
        <v>-95199</v>
      </c>
      <c r="F2970">
        <f t="shared" si="46"/>
        <v>134261.44804841961</v>
      </c>
    </row>
    <row r="2971" spans="1:6" x14ac:dyDescent="0.2">
      <c r="A2971">
        <v>19.794366666666701</v>
      </c>
      <c r="B2971">
        <v>-0.88977813720703103</v>
      </c>
      <c r="D2971">
        <v>19.7943666667</v>
      </c>
      <c r="E2971">
        <v>-119455</v>
      </c>
      <c r="F2971">
        <f t="shared" si="46"/>
        <v>134252.56814576639</v>
      </c>
    </row>
    <row r="2972" spans="1:6" x14ac:dyDescent="0.2">
      <c r="A2972">
        <v>19.8010333333334</v>
      </c>
      <c r="B2972">
        <v>-0.92554092407226596</v>
      </c>
      <c r="D2972">
        <v>19.801033333300001</v>
      </c>
      <c r="E2972">
        <v>-124252</v>
      </c>
      <c r="F2972">
        <f t="shared" si="46"/>
        <v>134247.98057908291</v>
      </c>
    </row>
    <row r="2973" spans="1:6" x14ac:dyDescent="0.2">
      <c r="A2973">
        <v>19.807700000000001</v>
      </c>
      <c r="B2973">
        <v>-0.90503692626953103</v>
      </c>
      <c r="D2973">
        <v>19.807700000000001</v>
      </c>
      <c r="E2973">
        <v>-121445</v>
      </c>
      <c r="F2973">
        <f t="shared" si="46"/>
        <v>134187.89496311909</v>
      </c>
    </row>
    <row r="2974" spans="1:6" x14ac:dyDescent="0.2">
      <c r="A2974">
        <v>19.8143666666667</v>
      </c>
      <c r="B2974">
        <v>-0.77199935913086004</v>
      </c>
      <c r="D2974">
        <v>19.8143666667</v>
      </c>
      <c r="E2974">
        <v>-103616</v>
      </c>
      <c r="F2974">
        <f t="shared" si="46"/>
        <v>134217.72799999989</v>
      </c>
    </row>
    <row r="2975" spans="1:6" x14ac:dyDescent="0.2">
      <c r="A2975">
        <v>19.8210333333334</v>
      </c>
      <c r="B2975">
        <v>-0.61368942260742199</v>
      </c>
      <c r="D2975">
        <v>19.821033333300001</v>
      </c>
      <c r="E2975">
        <v>-82357</v>
      </c>
      <c r="F2975">
        <f t="shared" si="46"/>
        <v>134199.8036239316</v>
      </c>
    </row>
    <row r="2976" spans="1:6" x14ac:dyDescent="0.2">
      <c r="A2976">
        <v>19.8277</v>
      </c>
      <c r="B2976">
        <v>-0.50497055053711004</v>
      </c>
      <c r="D2976">
        <v>19.8277</v>
      </c>
      <c r="E2976">
        <v>-67796</v>
      </c>
      <c r="F2976">
        <f t="shared" si="46"/>
        <v>134257.33427006591</v>
      </c>
    </row>
    <row r="2977" spans="1:6" x14ac:dyDescent="0.2">
      <c r="A2977">
        <v>19.8343666666667</v>
      </c>
      <c r="B2977">
        <v>-0.43725967407226601</v>
      </c>
      <c r="D2977">
        <v>19.834366666699999</v>
      </c>
      <c r="E2977">
        <v>-58660</v>
      </c>
      <c r="F2977">
        <f t="shared" si="46"/>
        <v>134153.69282442736</v>
      </c>
    </row>
    <row r="2978" spans="1:6" x14ac:dyDescent="0.2">
      <c r="A2978">
        <v>19.841033333333399</v>
      </c>
      <c r="B2978">
        <v>-0.39052963256835999</v>
      </c>
      <c r="D2978">
        <v>19.8410333333</v>
      </c>
      <c r="E2978">
        <v>-52432</v>
      </c>
      <c r="F2978">
        <f t="shared" si="46"/>
        <v>134258.69800244179</v>
      </c>
    </row>
    <row r="2979" spans="1:6" x14ac:dyDescent="0.2">
      <c r="A2979">
        <v>19.8477</v>
      </c>
      <c r="B2979">
        <v>-0.268936157226563</v>
      </c>
      <c r="D2979">
        <v>19.8477</v>
      </c>
      <c r="E2979">
        <v>-36097</v>
      </c>
      <c r="F2979">
        <f t="shared" si="46"/>
        <v>134221.44635460968</v>
      </c>
    </row>
    <row r="2980" spans="1:6" x14ac:dyDescent="0.2">
      <c r="A2980">
        <v>19.854366666666699</v>
      </c>
      <c r="B2980">
        <v>-7.62939453125E-2</v>
      </c>
      <c r="D2980">
        <v>19.854366666699999</v>
      </c>
      <c r="E2980">
        <v>-46305</v>
      </c>
      <c r="F2980">
        <f t="shared" si="46"/>
        <v>606928.89599999995</v>
      </c>
    </row>
    <row r="2981" spans="1:6" x14ac:dyDescent="0.2">
      <c r="A2981">
        <v>19.861033333333399</v>
      </c>
      <c r="B2981">
        <v>0.2288818359375</v>
      </c>
      <c r="D2981">
        <v>19.8610333333</v>
      </c>
      <c r="E2981">
        <v>-15562</v>
      </c>
      <c r="F2981">
        <f t="shared" si="46"/>
        <v>-67991.415466666673</v>
      </c>
    </row>
    <row r="2982" spans="1:6" x14ac:dyDescent="0.2">
      <c r="A2982">
        <v>19.867699999999999</v>
      </c>
      <c r="B2982">
        <v>0.57411193847656306</v>
      </c>
      <c r="D2982">
        <v>19.867699999999999</v>
      </c>
      <c r="E2982">
        <v>77057</v>
      </c>
      <c r="F2982">
        <f t="shared" si="46"/>
        <v>134219.46982059788</v>
      </c>
    </row>
    <row r="2983" spans="1:6" x14ac:dyDescent="0.2">
      <c r="A2983">
        <v>19.874366666666699</v>
      </c>
      <c r="B2983">
        <v>0.88262557983398504</v>
      </c>
      <c r="D2983">
        <v>19.874366666699999</v>
      </c>
      <c r="E2983">
        <v>118469</v>
      </c>
      <c r="F2983">
        <f t="shared" si="46"/>
        <v>134223.39291626139</v>
      </c>
    </row>
    <row r="2984" spans="1:6" x14ac:dyDescent="0.2">
      <c r="A2984">
        <v>19.881033333333399</v>
      </c>
      <c r="B2984">
        <v>1.06954574584961</v>
      </c>
      <c r="D2984">
        <v>19.8810333333</v>
      </c>
      <c r="E2984">
        <v>143531</v>
      </c>
      <c r="F2984">
        <f t="shared" si="46"/>
        <v>134198.09349621035</v>
      </c>
    </row>
    <row r="2985" spans="1:6" x14ac:dyDescent="0.2">
      <c r="A2985">
        <v>19.887699999999999</v>
      </c>
      <c r="B2985">
        <v>1.0623931884765601</v>
      </c>
      <c r="D2985">
        <v>19.887699999999999</v>
      </c>
      <c r="E2985">
        <v>142611</v>
      </c>
      <c r="F2985">
        <f t="shared" si="46"/>
        <v>134235.61215080821</v>
      </c>
    </row>
    <row r="2986" spans="1:6" x14ac:dyDescent="0.2">
      <c r="A2986">
        <v>19.894366666666699</v>
      </c>
      <c r="B2986">
        <v>0.81968307495117199</v>
      </c>
      <c r="D2986">
        <v>19.894366666700002</v>
      </c>
      <c r="E2986">
        <v>110025</v>
      </c>
      <c r="F2986">
        <f t="shared" si="46"/>
        <v>134228.70785340312</v>
      </c>
    </row>
    <row r="2987" spans="1:6" x14ac:dyDescent="0.2">
      <c r="A2987">
        <v>19.901033333333402</v>
      </c>
      <c r="B2987">
        <v>0.29230117797851601</v>
      </c>
      <c r="D2987">
        <v>19.901033333299999</v>
      </c>
      <c r="E2987">
        <v>39261</v>
      </c>
      <c r="F2987">
        <f t="shared" si="46"/>
        <v>134316.94073735707</v>
      </c>
    </row>
    <row r="2988" spans="1:6" x14ac:dyDescent="0.2">
      <c r="A2988">
        <v>19.907699999999998</v>
      </c>
      <c r="B2988">
        <v>-0.25224685668945301</v>
      </c>
      <c r="D2988">
        <v>19.907699999999998</v>
      </c>
      <c r="E2988">
        <v>-33879</v>
      </c>
      <c r="F2988">
        <f t="shared" si="46"/>
        <v>134308.90852173918</v>
      </c>
    </row>
    <row r="2989" spans="1:6" x14ac:dyDescent="0.2">
      <c r="A2989">
        <v>19.914366666666702</v>
      </c>
      <c r="B2989">
        <v>-0.52928924560546897</v>
      </c>
      <c r="D2989">
        <v>19.914366666700001</v>
      </c>
      <c r="E2989">
        <v>-71037</v>
      </c>
      <c r="F2989">
        <f t="shared" si="46"/>
        <v>134212.06002162155</v>
      </c>
    </row>
    <row r="2990" spans="1:6" x14ac:dyDescent="0.2">
      <c r="A2990">
        <v>19.921033333333401</v>
      </c>
      <c r="B2990">
        <v>-0.42247772216796903</v>
      </c>
      <c r="D2990">
        <v>19.921033333299999</v>
      </c>
      <c r="E2990">
        <v>-56682</v>
      </c>
      <c r="F2990">
        <f t="shared" si="46"/>
        <v>134165.65424830691</v>
      </c>
    </row>
    <row r="2991" spans="1:6" x14ac:dyDescent="0.2">
      <c r="A2991">
        <v>19.927700000000002</v>
      </c>
      <c r="B2991">
        <v>-0.136375427246094</v>
      </c>
      <c r="D2991">
        <v>19.927700000000002</v>
      </c>
      <c r="E2991">
        <v>-74971</v>
      </c>
      <c r="F2991">
        <f t="shared" si="46"/>
        <v>549739.79927272629</v>
      </c>
    </row>
    <row r="2992" spans="1:6" x14ac:dyDescent="0.2">
      <c r="A2992">
        <v>19.934366666666701</v>
      </c>
      <c r="B2992">
        <v>6.29425048828125E-2</v>
      </c>
      <c r="D2992">
        <v>19.934366666700001</v>
      </c>
      <c r="E2992">
        <v>-66504</v>
      </c>
      <c r="F2992">
        <f t="shared" si="46"/>
        <v>-1056583.3076363637</v>
      </c>
    </row>
    <row r="2993" spans="1:6" x14ac:dyDescent="0.2">
      <c r="A2993">
        <v>19.941033333333401</v>
      </c>
      <c r="B2993">
        <v>0.307083129882813</v>
      </c>
      <c r="D2993">
        <v>19.941033333299998</v>
      </c>
      <c r="E2993">
        <v>41217</v>
      </c>
      <c r="F2993">
        <f t="shared" si="46"/>
        <v>134220.98444720474</v>
      </c>
    </row>
    <row r="2994" spans="1:6" x14ac:dyDescent="0.2">
      <c r="A2994">
        <v>19.947700000000001</v>
      </c>
      <c r="B2994">
        <v>0.57888031005859397</v>
      </c>
      <c r="D2994">
        <v>19.947700000000001</v>
      </c>
      <c r="E2994">
        <v>77672</v>
      </c>
      <c r="F2994">
        <f t="shared" si="46"/>
        <v>134176.26865238874</v>
      </c>
    </row>
    <row r="2995" spans="1:6" x14ac:dyDescent="0.2">
      <c r="A2995">
        <v>19.954366666666701</v>
      </c>
      <c r="B2995">
        <v>0.77772140502929699</v>
      </c>
      <c r="D2995">
        <v>19.9543666667</v>
      </c>
      <c r="E2995">
        <v>104381</v>
      </c>
      <c r="F2995">
        <f t="shared" si="46"/>
        <v>134213.87057755975</v>
      </c>
    </row>
    <row r="2996" spans="1:6" x14ac:dyDescent="0.2">
      <c r="A2996">
        <v>19.9610333333334</v>
      </c>
      <c r="B2996">
        <v>0.70238113403320301</v>
      </c>
      <c r="D2996">
        <v>19.961033333300001</v>
      </c>
      <c r="E2996">
        <v>94299</v>
      </c>
      <c r="F2996">
        <f t="shared" si="46"/>
        <v>134256.16866802447</v>
      </c>
    </row>
    <row r="2997" spans="1:6" x14ac:dyDescent="0.2">
      <c r="A2997">
        <v>19.967700000000001</v>
      </c>
      <c r="B2997">
        <v>0.50592422485351596</v>
      </c>
      <c r="D2997">
        <v>19.967700000000001</v>
      </c>
      <c r="E2997">
        <v>67900</v>
      </c>
      <c r="F2997">
        <f t="shared" si="46"/>
        <v>134209.82167766249</v>
      </c>
    </row>
    <row r="2998" spans="1:6" x14ac:dyDescent="0.2">
      <c r="A2998">
        <v>19.9743666666667</v>
      </c>
      <c r="B2998">
        <v>0.57029724121093806</v>
      </c>
      <c r="D2998">
        <v>19.9743666667</v>
      </c>
      <c r="E2998">
        <v>76521</v>
      </c>
      <c r="F2998">
        <f t="shared" si="46"/>
        <v>134177.39815384604</v>
      </c>
    </row>
    <row r="2999" spans="1:6" x14ac:dyDescent="0.2">
      <c r="A2999">
        <v>19.9810333333334</v>
      </c>
      <c r="B2999">
        <v>0.86355209350586004</v>
      </c>
      <c r="D2999">
        <v>19.981033333300001</v>
      </c>
      <c r="E2999">
        <v>115892</v>
      </c>
      <c r="F2999">
        <f t="shared" si="46"/>
        <v>134203.83190723346</v>
      </c>
    </row>
    <row r="3000" spans="1:6" x14ac:dyDescent="0.2">
      <c r="A3000">
        <v>19.9877</v>
      </c>
      <c r="B3000">
        <v>1.2102127075195299</v>
      </c>
      <c r="D3000">
        <v>19.9877</v>
      </c>
      <c r="E3000">
        <v>162402</v>
      </c>
      <c r="F3000">
        <f t="shared" si="46"/>
        <v>134192.9389692673</v>
      </c>
    </row>
    <row r="3001" spans="1:6" x14ac:dyDescent="0.2">
      <c r="A3001">
        <v>19.9943666666667</v>
      </c>
      <c r="B3001">
        <v>1.4166831970214899</v>
      </c>
      <c r="D3001">
        <v>19.9943666667</v>
      </c>
      <c r="E3001">
        <v>190166</v>
      </c>
      <c r="F3001">
        <f t="shared" si="46"/>
        <v>134233.25723056158</v>
      </c>
    </row>
    <row r="3002" spans="1:6" x14ac:dyDescent="0.2">
      <c r="A3002">
        <v>20.0010333333334</v>
      </c>
      <c r="B3002">
        <v>1.5220642089843801</v>
      </c>
      <c r="D3002">
        <v>20.001033333300001</v>
      </c>
      <c r="E3002">
        <v>204294</v>
      </c>
      <c r="F3002">
        <f t="shared" si="46"/>
        <v>134221.67001503715</v>
      </c>
    </row>
    <row r="3003" spans="1:6" x14ac:dyDescent="0.2">
      <c r="A3003">
        <v>20.0077</v>
      </c>
      <c r="B3003">
        <v>1.6231536865234399</v>
      </c>
      <c r="D3003">
        <v>20.0077</v>
      </c>
      <c r="E3003">
        <v>217852</v>
      </c>
      <c r="F3003">
        <f t="shared" si="46"/>
        <v>134215.26366157443</v>
      </c>
    </row>
    <row r="3004" spans="1:6" x14ac:dyDescent="0.2">
      <c r="A3004">
        <v>20.0143666666667</v>
      </c>
      <c r="B3004">
        <v>1.6603469848632799</v>
      </c>
      <c r="D3004">
        <v>20.014366666699999</v>
      </c>
      <c r="E3004">
        <v>222845</v>
      </c>
      <c r="F3004">
        <f t="shared" si="46"/>
        <v>134215.92114876519</v>
      </c>
    </row>
    <row r="3005" spans="1:6" x14ac:dyDescent="0.2">
      <c r="A3005">
        <v>20.021033333333399</v>
      </c>
      <c r="B3005">
        <v>1.6298294067382799</v>
      </c>
      <c r="D3005">
        <v>20.0210333333</v>
      </c>
      <c r="E3005">
        <v>218743</v>
      </c>
      <c r="F3005">
        <f t="shared" si="46"/>
        <v>134212.20594967829</v>
      </c>
    </row>
    <row r="3006" spans="1:6" x14ac:dyDescent="0.2">
      <c r="A3006">
        <v>20.027699999999999</v>
      </c>
      <c r="B3006">
        <v>1.4390945434570299</v>
      </c>
      <c r="D3006">
        <v>20.027699999999999</v>
      </c>
      <c r="E3006">
        <v>193159</v>
      </c>
      <c r="F3006">
        <f t="shared" si="46"/>
        <v>134222.59216964891</v>
      </c>
    </row>
    <row r="3007" spans="1:6" x14ac:dyDescent="0.2">
      <c r="A3007">
        <v>20.034366666666699</v>
      </c>
      <c r="B3007">
        <v>1.2569427490234399</v>
      </c>
      <c r="D3007">
        <v>20.034366666699999</v>
      </c>
      <c r="E3007">
        <v>168730</v>
      </c>
      <c r="F3007">
        <f t="shared" si="46"/>
        <v>134238.41311077363</v>
      </c>
    </row>
    <row r="3008" spans="1:6" x14ac:dyDescent="0.2">
      <c r="A3008">
        <v>20.041033333333399</v>
      </c>
      <c r="B3008">
        <v>1.0938644409179701</v>
      </c>
      <c r="D3008">
        <v>20.0410333333</v>
      </c>
      <c r="E3008">
        <v>146823</v>
      </c>
      <c r="F3008">
        <f t="shared" si="46"/>
        <v>134224.12733042703</v>
      </c>
    </row>
    <row r="3009" spans="1:6" x14ac:dyDescent="0.2">
      <c r="A3009">
        <v>20.047699999999999</v>
      </c>
      <c r="B3009">
        <v>0.95987319946289096</v>
      </c>
      <c r="D3009">
        <v>20.047699999999999</v>
      </c>
      <c r="E3009">
        <v>128860</v>
      </c>
      <c r="F3009">
        <f t="shared" si="46"/>
        <v>134246.89851962239</v>
      </c>
    </row>
    <row r="3010" spans="1:6" x14ac:dyDescent="0.2">
      <c r="A3010">
        <v>20.054366666666699</v>
      </c>
      <c r="B3010">
        <v>0.73003768920898504</v>
      </c>
      <c r="D3010">
        <v>20.054366666699998</v>
      </c>
      <c r="E3010">
        <v>97988</v>
      </c>
      <c r="F3010">
        <f t="shared" si="46"/>
        <v>134223.20716917035</v>
      </c>
    </row>
    <row r="3011" spans="1:6" x14ac:dyDescent="0.2">
      <c r="A3011">
        <v>20.061033333333398</v>
      </c>
      <c r="B3011">
        <v>0.337600708007813</v>
      </c>
      <c r="D3011">
        <v>20.061033333299999</v>
      </c>
      <c r="E3011">
        <v>45316</v>
      </c>
      <c r="F3011">
        <f t="shared" ref="F3011:F3074" si="47">E3011/B3011</f>
        <v>134229.57631638399</v>
      </c>
    </row>
    <row r="3012" spans="1:6" x14ac:dyDescent="0.2">
      <c r="A3012">
        <v>20.067699999999999</v>
      </c>
      <c r="B3012">
        <v>-0.13494491577148501</v>
      </c>
      <c r="D3012">
        <v>20.067699999999999</v>
      </c>
      <c r="E3012">
        <v>27199</v>
      </c>
      <c r="F3012">
        <f t="shared" si="47"/>
        <v>-201556.31536395664</v>
      </c>
    </row>
    <row r="3013" spans="1:6" x14ac:dyDescent="0.2">
      <c r="A3013">
        <v>20.074366666666702</v>
      </c>
      <c r="B3013">
        <v>-0.62704086303711004</v>
      </c>
      <c r="D3013">
        <v>20.074366666700001</v>
      </c>
      <c r="E3013">
        <v>-84177</v>
      </c>
      <c r="F3013">
        <f t="shared" si="47"/>
        <v>134244.83947072231</v>
      </c>
    </row>
    <row r="3014" spans="1:6" x14ac:dyDescent="0.2">
      <c r="A3014">
        <v>20.081033333333401</v>
      </c>
      <c r="B3014">
        <v>-1.0108947753906301</v>
      </c>
      <c r="D3014">
        <v>20.081033333299999</v>
      </c>
      <c r="E3014">
        <v>-135664</v>
      </c>
      <c r="F3014">
        <f t="shared" si="47"/>
        <v>134201.90043773517</v>
      </c>
    </row>
    <row r="3015" spans="1:6" x14ac:dyDescent="0.2">
      <c r="A3015">
        <v>20.087700000000002</v>
      </c>
      <c r="B3015">
        <v>-1.3475418090820299</v>
      </c>
      <c r="D3015">
        <v>20.087700000000002</v>
      </c>
      <c r="E3015">
        <v>-180832</v>
      </c>
      <c r="F3015">
        <f t="shared" si="47"/>
        <v>134193.98105590953</v>
      </c>
    </row>
    <row r="3016" spans="1:6" x14ac:dyDescent="0.2">
      <c r="A3016">
        <v>20.094366666666701</v>
      </c>
      <c r="B3016">
        <v>-1.66463851928711</v>
      </c>
      <c r="D3016">
        <v>20.094366666700001</v>
      </c>
      <c r="E3016">
        <v>-223438</v>
      </c>
      <c r="F3016">
        <f t="shared" si="47"/>
        <v>134226.13823431675</v>
      </c>
    </row>
    <row r="3017" spans="1:6" x14ac:dyDescent="0.2">
      <c r="A3017">
        <v>20.101033333333401</v>
      </c>
      <c r="B3017">
        <v>-1.8715858459472701</v>
      </c>
      <c r="D3017">
        <v>20.101033333299998</v>
      </c>
      <c r="E3017">
        <v>-251205</v>
      </c>
      <c r="F3017">
        <f t="shared" si="47"/>
        <v>134220.39953120987</v>
      </c>
    </row>
    <row r="3018" spans="1:6" x14ac:dyDescent="0.2">
      <c r="A3018">
        <v>20.107700000000001</v>
      </c>
      <c r="B3018">
        <v>-1.91640853881836</v>
      </c>
      <c r="D3018">
        <v>20.107700000000001</v>
      </c>
      <c r="E3018">
        <v>-257230</v>
      </c>
      <c r="F3018">
        <f t="shared" si="47"/>
        <v>134225.03333167449</v>
      </c>
    </row>
    <row r="3019" spans="1:6" x14ac:dyDescent="0.2">
      <c r="A3019">
        <v>20.114366666666701</v>
      </c>
      <c r="B3019">
        <v>-1.82485580444336</v>
      </c>
      <c r="D3019">
        <v>20.114366666700001</v>
      </c>
      <c r="E3019">
        <v>-244907</v>
      </c>
      <c r="F3019">
        <f t="shared" si="47"/>
        <v>134206.22024144232</v>
      </c>
    </row>
    <row r="3020" spans="1:6" x14ac:dyDescent="0.2">
      <c r="A3020">
        <v>20.121033333333401</v>
      </c>
      <c r="B3020">
        <v>-1.54876708984375</v>
      </c>
      <c r="D3020">
        <v>20.121033333300002</v>
      </c>
      <c r="E3020">
        <v>-207902</v>
      </c>
      <c r="F3020">
        <f t="shared" si="47"/>
        <v>134237.09824630542</v>
      </c>
    </row>
    <row r="3021" spans="1:6" x14ac:dyDescent="0.2">
      <c r="A3021">
        <v>20.127700000000001</v>
      </c>
      <c r="B3021">
        <v>-1.0633468627929701</v>
      </c>
      <c r="D3021">
        <v>20.127700000000001</v>
      </c>
      <c r="E3021">
        <v>-142702</v>
      </c>
      <c r="F3021">
        <f t="shared" si="47"/>
        <v>134200.80031569491</v>
      </c>
    </row>
    <row r="3022" spans="1:6" x14ac:dyDescent="0.2">
      <c r="A3022">
        <v>20.1343666666667</v>
      </c>
      <c r="B3022">
        <v>-0.410079956054688</v>
      </c>
      <c r="D3022">
        <v>20.1343666667</v>
      </c>
      <c r="E3022">
        <v>-55041</v>
      </c>
      <c r="F3022">
        <f t="shared" si="47"/>
        <v>134220.16654883703</v>
      </c>
    </row>
    <row r="3023" spans="1:6" x14ac:dyDescent="0.2">
      <c r="A3023">
        <v>20.1410333333334</v>
      </c>
      <c r="B3023">
        <v>0.120639801025391</v>
      </c>
      <c r="D3023">
        <v>20.141033333300001</v>
      </c>
      <c r="E3023">
        <v>-38881</v>
      </c>
      <c r="F3023">
        <f t="shared" si="47"/>
        <v>-322289.98779446539</v>
      </c>
    </row>
    <row r="3024" spans="1:6" x14ac:dyDescent="0.2">
      <c r="A3024">
        <v>20.1477</v>
      </c>
      <c r="B3024">
        <v>0.46062469482421903</v>
      </c>
      <c r="D3024">
        <v>20.1477</v>
      </c>
      <c r="E3024">
        <v>61810</v>
      </c>
      <c r="F3024">
        <f t="shared" si="47"/>
        <v>134187.33449275355</v>
      </c>
    </row>
    <row r="3025" spans="1:6" x14ac:dyDescent="0.2">
      <c r="A3025">
        <v>20.1543666666667</v>
      </c>
      <c r="B3025">
        <v>0.57220458984375</v>
      </c>
      <c r="D3025">
        <v>20.1543666667</v>
      </c>
      <c r="E3025">
        <v>76792</v>
      </c>
      <c r="F3025">
        <f t="shared" si="47"/>
        <v>134203.74698666667</v>
      </c>
    </row>
    <row r="3026" spans="1:6" x14ac:dyDescent="0.2">
      <c r="A3026">
        <v>20.1610333333334</v>
      </c>
      <c r="B3026">
        <v>0.48017501831054699</v>
      </c>
      <c r="D3026">
        <v>20.161033333300001</v>
      </c>
      <c r="E3026">
        <v>64416</v>
      </c>
      <c r="F3026">
        <f t="shared" si="47"/>
        <v>134151.08563257195</v>
      </c>
    </row>
    <row r="3027" spans="1:6" x14ac:dyDescent="0.2">
      <c r="A3027">
        <v>20.1677</v>
      </c>
      <c r="B3027">
        <v>0.30755996704101601</v>
      </c>
      <c r="D3027">
        <v>20.1677</v>
      </c>
      <c r="E3027">
        <v>41276</v>
      </c>
      <c r="F3027">
        <f t="shared" si="47"/>
        <v>134204.72240620138</v>
      </c>
    </row>
    <row r="3028" spans="1:6" x14ac:dyDescent="0.2">
      <c r="A3028">
        <v>20.1743666666667</v>
      </c>
      <c r="B3028">
        <v>0.104904174804688</v>
      </c>
      <c r="D3028">
        <v>20.174366666699999</v>
      </c>
      <c r="E3028">
        <v>55364</v>
      </c>
      <c r="F3028">
        <f t="shared" si="47"/>
        <v>527757.83330908837</v>
      </c>
    </row>
    <row r="3029" spans="1:6" x14ac:dyDescent="0.2">
      <c r="A3029">
        <v>20.181033333333399</v>
      </c>
      <c r="B3029">
        <v>4.2915344238281299E-2</v>
      </c>
      <c r="D3029">
        <v>20.1810333333</v>
      </c>
      <c r="E3029">
        <v>61120</v>
      </c>
      <c r="F3029">
        <f t="shared" si="47"/>
        <v>1424199.2248888873</v>
      </c>
    </row>
    <row r="3030" spans="1:6" x14ac:dyDescent="0.2">
      <c r="A3030">
        <v>20.1877</v>
      </c>
      <c r="B3030">
        <v>0.15306472778320299</v>
      </c>
      <c r="D3030">
        <v>20.1877</v>
      </c>
      <c r="E3030">
        <v>81640</v>
      </c>
      <c r="F3030">
        <f t="shared" si="47"/>
        <v>533369.12548286654</v>
      </c>
    </row>
    <row r="3031" spans="1:6" x14ac:dyDescent="0.2">
      <c r="A3031">
        <v>20.194366666666699</v>
      </c>
      <c r="B3031">
        <v>0.52118301391601596</v>
      </c>
      <c r="D3031">
        <v>20.194366666699999</v>
      </c>
      <c r="E3031">
        <v>69958</v>
      </c>
      <c r="F3031">
        <f t="shared" si="47"/>
        <v>134229.24027081419</v>
      </c>
    </row>
    <row r="3032" spans="1:6" x14ac:dyDescent="0.2">
      <c r="A3032">
        <v>20.201033333333399</v>
      </c>
      <c r="B3032">
        <v>1.0933876037597701</v>
      </c>
      <c r="D3032">
        <v>20.2010333333</v>
      </c>
      <c r="E3032">
        <v>146732</v>
      </c>
      <c r="F3032">
        <f t="shared" si="47"/>
        <v>134199.43622503217</v>
      </c>
    </row>
    <row r="3033" spans="1:6" x14ac:dyDescent="0.2">
      <c r="A3033">
        <v>20.207699999999999</v>
      </c>
      <c r="B3033">
        <v>1.68466567993164</v>
      </c>
      <c r="D3033">
        <v>20.207699999999999</v>
      </c>
      <c r="E3033">
        <v>226139</v>
      </c>
      <c r="F3033">
        <f t="shared" si="47"/>
        <v>134233.75491876598</v>
      </c>
    </row>
    <row r="3034" spans="1:6" x14ac:dyDescent="0.2">
      <c r="A3034">
        <v>20.214366666666699</v>
      </c>
      <c r="B3034">
        <v>2.3159980773925799</v>
      </c>
      <c r="D3034">
        <v>20.214366666699998</v>
      </c>
      <c r="E3034">
        <v>310844</v>
      </c>
      <c r="F3034">
        <f t="shared" si="47"/>
        <v>134216.00088284939</v>
      </c>
    </row>
    <row r="3035" spans="1:6" x14ac:dyDescent="0.2">
      <c r="A3035">
        <v>20.221033333333398</v>
      </c>
      <c r="B3035">
        <v>3.1113624572753902</v>
      </c>
      <c r="D3035">
        <v>20.221033333299999</v>
      </c>
      <c r="E3035">
        <v>417626</v>
      </c>
      <c r="F3035">
        <f t="shared" si="47"/>
        <v>134226.08446773948</v>
      </c>
    </row>
    <row r="3036" spans="1:6" x14ac:dyDescent="0.2">
      <c r="A3036">
        <v>20.227699999999999</v>
      </c>
      <c r="B3036">
        <v>3.9906501770019598</v>
      </c>
      <c r="D3036">
        <v>20.227699999999999</v>
      </c>
      <c r="E3036">
        <v>535632</v>
      </c>
      <c r="F3036">
        <f t="shared" si="47"/>
        <v>134221.73737172878</v>
      </c>
    </row>
    <row r="3037" spans="1:6" x14ac:dyDescent="0.2">
      <c r="A3037">
        <v>20.234366666666698</v>
      </c>
      <c r="B3037">
        <v>4.6701431274414098</v>
      </c>
      <c r="D3037">
        <v>20.234366666700002</v>
      </c>
      <c r="E3037">
        <v>626844</v>
      </c>
      <c r="F3037">
        <f t="shared" si="47"/>
        <v>134223.7235335919</v>
      </c>
    </row>
    <row r="3038" spans="1:6" x14ac:dyDescent="0.2">
      <c r="A3038">
        <v>20.241033333333402</v>
      </c>
      <c r="B3038">
        <v>4.8966407775878897</v>
      </c>
      <c r="D3038">
        <v>20.241033333299999</v>
      </c>
      <c r="E3038">
        <v>657235</v>
      </c>
      <c r="F3038">
        <f t="shared" si="47"/>
        <v>134221.60821112088</v>
      </c>
    </row>
    <row r="3039" spans="1:6" x14ac:dyDescent="0.2">
      <c r="A3039">
        <v>20.247699999999998</v>
      </c>
      <c r="B3039">
        <v>4.7812461853027397</v>
      </c>
      <c r="D3039">
        <v>20.247699999999998</v>
      </c>
      <c r="E3039">
        <v>641738</v>
      </c>
      <c r="F3039">
        <f t="shared" si="47"/>
        <v>134219.81950493652</v>
      </c>
    </row>
    <row r="3040" spans="1:6" x14ac:dyDescent="0.2">
      <c r="A3040">
        <v>20.254366666666701</v>
      </c>
      <c r="B3040">
        <v>4.53853607177735</v>
      </c>
      <c r="D3040">
        <v>20.254366666700001</v>
      </c>
      <c r="E3040">
        <v>609123</v>
      </c>
      <c r="F3040">
        <f t="shared" si="47"/>
        <v>134211.33827442722</v>
      </c>
    </row>
    <row r="3041" spans="1:6" x14ac:dyDescent="0.2">
      <c r="A3041">
        <v>20.261033333333401</v>
      </c>
      <c r="B3041">
        <v>4.1317939758300799</v>
      </c>
      <c r="D3041">
        <v>20.261033333299999</v>
      </c>
      <c r="E3041">
        <v>554579</v>
      </c>
      <c r="F3041">
        <f t="shared" si="47"/>
        <v>134222.32648678587</v>
      </c>
    </row>
    <row r="3042" spans="1:6" x14ac:dyDescent="0.2">
      <c r="A3042">
        <v>20.267700000000001</v>
      </c>
      <c r="B3042">
        <v>3.6292076110839901</v>
      </c>
      <c r="D3042">
        <v>20.267700000000001</v>
      </c>
      <c r="E3042">
        <v>487076</v>
      </c>
      <c r="F3042">
        <f t="shared" si="47"/>
        <v>134210.01281723799</v>
      </c>
    </row>
    <row r="3043" spans="1:6" x14ac:dyDescent="0.2">
      <c r="A3043">
        <v>20.274366666666701</v>
      </c>
      <c r="B3043">
        <v>3.2210350036621098</v>
      </c>
      <c r="D3043">
        <v>20.274366666700001</v>
      </c>
      <c r="E3043">
        <v>432314</v>
      </c>
      <c r="F3043">
        <f t="shared" si="47"/>
        <v>134215.86524470762</v>
      </c>
    </row>
    <row r="3044" spans="1:6" x14ac:dyDescent="0.2">
      <c r="A3044">
        <v>20.281033333333401</v>
      </c>
      <c r="B3044">
        <v>3.0083656311035201</v>
      </c>
      <c r="D3044">
        <v>20.281033333300002</v>
      </c>
      <c r="E3044">
        <v>403752</v>
      </c>
      <c r="F3044">
        <f t="shared" si="47"/>
        <v>134209.75024631459</v>
      </c>
    </row>
    <row r="3045" spans="1:6" x14ac:dyDescent="0.2">
      <c r="A3045">
        <v>20.287700000000001</v>
      </c>
      <c r="B3045">
        <v>2.9053688049316402</v>
      </c>
      <c r="D3045">
        <v>20.287700000000001</v>
      </c>
      <c r="E3045">
        <v>389946</v>
      </c>
      <c r="F3045">
        <f t="shared" si="47"/>
        <v>134215.66285770558</v>
      </c>
    </row>
    <row r="3046" spans="1:6" x14ac:dyDescent="0.2">
      <c r="A3046">
        <v>20.294366666666701</v>
      </c>
      <c r="B3046">
        <v>2.7246475219726598</v>
      </c>
      <c r="D3046">
        <v>20.2943666667</v>
      </c>
      <c r="E3046">
        <v>365664</v>
      </c>
      <c r="F3046">
        <f t="shared" si="47"/>
        <v>134205.98336156789</v>
      </c>
    </row>
    <row r="3047" spans="1:6" x14ac:dyDescent="0.2">
      <c r="A3047">
        <v>20.3010333333334</v>
      </c>
      <c r="B3047">
        <v>2.52437591552735</v>
      </c>
      <c r="D3047">
        <v>20.301033333300001</v>
      </c>
      <c r="E3047">
        <v>338803</v>
      </c>
      <c r="F3047">
        <f t="shared" si="47"/>
        <v>134212.57821231551</v>
      </c>
    </row>
    <row r="3048" spans="1:6" x14ac:dyDescent="0.2">
      <c r="A3048">
        <v>20.307700000000001</v>
      </c>
      <c r="B3048">
        <v>2.3365020751953098</v>
      </c>
      <c r="D3048">
        <v>20.307700000000001</v>
      </c>
      <c r="E3048">
        <v>313603</v>
      </c>
      <c r="F3048">
        <f t="shared" si="47"/>
        <v>134219.0119706124</v>
      </c>
    </row>
    <row r="3049" spans="1:6" x14ac:dyDescent="0.2">
      <c r="A3049">
        <v>20.3143666666667</v>
      </c>
      <c r="B3049">
        <v>2.1157264709472701</v>
      </c>
      <c r="D3049">
        <v>20.3143666667</v>
      </c>
      <c r="E3049">
        <v>283953</v>
      </c>
      <c r="F3049">
        <f t="shared" si="47"/>
        <v>134210.6382366461</v>
      </c>
    </row>
    <row r="3050" spans="1:6" x14ac:dyDescent="0.2">
      <c r="A3050">
        <v>20.3210333333334</v>
      </c>
      <c r="B3050">
        <v>2.0027160644531299</v>
      </c>
      <c r="D3050">
        <v>20.321033333300001</v>
      </c>
      <c r="E3050">
        <v>268784</v>
      </c>
      <c r="F3050">
        <f t="shared" si="47"/>
        <v>134209.73884952348</v>
      </c>
    </row>
    <row r="3051" spans="1:6" x14ac:dyDescent="0.2">
      <c r="A3051">
        <v>20.3277</v>
      </c>
      <c r="B3051">
        <v>2.0174980163574201</v>
      </c>
      <c r="D3051">
        <v>20.3277</v>
      </c>
      <c r="E3051">
        <v>270803</v>
      </c>
      <c r="F3051">
        <f t="shared" si="47"/>
        <v>134227.14560529438</v>
      </c>
    </row>
    <row r="3052" spans="1:6" x14ac:dyDescent="0.2">
      <c r="A3052">
        <v>20.3343666666667</v>
      </c>
      <c r="B3052">
        <v>2.0771026611328098</v>
      </c>
      <c r="D3052">
        <v>20.334366666699999</v>
      </c>
      <c r="E3052">
        <v>278799</v>
      </c>
      <c r="F3052">
        <f t="shared" si="47"/>
        <v>134224.94959779631</v>
      </c>
    </row>
    <row r="3053" spans="1:6" x14ac:dyDescent="0.2">
      <c r="A3053">
        <v>20.341033333333399</v>
      </c>
      <c r="B3053">
        <v>2.0556449890136701</v>
      </c>
      <c r="D3053">
        <v>20.3410333333</v>
      </c>
      <c r="E3053">
        <v>275890</v>
      </c>
      <c r="F3053">
        <f t="shared" si="47"/>
        <v>134210.91748550232</v>
      </c>
    </row>
    <row r="3054" spans="1:6" x14ac:dyDescent="0.2">
      <c r="A3054">
        <v>20.3477</v>
      </c>
      <c r="B3054">
        <v>1.983642578125</v>
      </c>
      <c r="D3054">
        <v>20.3477</v>
      </c>
      <c r="E3054">
        <v>266259</v>
      </c>
      <c r="F3054">
        <f t="shared" si="47"/>
        <v>134227.30633846155</v>
      </c>
    </row>
    <row r="3055" spans="1:6" x14ac:dyDescent="0.2">
      <c r="A3055">
        <v>20.354366666666699</v>
      </c>
      <c r="B3055">
        <v>1.9049644470214899</v>
      </c>
      <c r="D3055">
        <v>20.354366666699999</v>
      </c>
      <c r="E3055">
        <v>255652</v>
      </c>
      <c r="F3055">
        <f t="shared" si="47"/>
        <v>134203.02956295331</v>
      </c>
    </row>
    <row r="3056" spans="1:6" x14ac:dyDescent="0.2">
      <c r="A3056">
        <v>20.361033333333399</v>
      </c>
      <c r="B3056">
        <v>1.6741752624511701</v>
      </c>
      <c r="D3056">
        <v>20.3610333333</v>
      </c>
      <c r="E3056">
        <v>224695</v>
      </c>
      <c r="F3056">
        <f t="shared" si="47"/>
        <v>134212.35221874123</v>
      </c>
    </row>
    <row r="3057" spans="1:6" x14ac:dyDescent="0.2">
      <c r="A3057">
        <v>20.367699999999999</v>
      </c>
      <c r="B3057">
        <v>1.3074874877929701</v>
      </c>
      <c r="D3057">
        <v>20.367699999999999</v>
      </c>
      <c r="E3057">
        <v>175474</v>
      </c>
      <c r="F3057">
        <f t="shared" si="47"/>
        <v>134207.02044055422</v>
      </c>
    </row>
    <row r="3058" spans="1:6" x14ac:dyDescent="0.2">
      <c r="A3058">
        <v>20.374366666666699</v>
      </c>
      <c r="B3058">
        <v>0.88596343994140603</v>
      </c>
      <c r="D3058">
        <v>20.374366666699999</v>
      </c>
      <c r="E3058">
        <v>118885</v>
      </c>
      <c r="F3058">
        <f t="shared" si="47"/>
        <v>134187.25270182994</v>
      </c>
    </row>
    <row r="3059" spans="1:6" x14ac:dyDescent="0.2">
      <c r="A3059">
        <v>20.381033333333399</v>
      </c>
      <c r="B3059">
        <v>0.41437149047851601</v>
      </c>
      <c r="D3059">
        <v>20.3810333333</v>
      </c>
      <c r="E3059">
        <v>55622</v>
      </c>
      <c r="F3059">
        <f t="shared" si="47"/>
        <v>134232.20776064429</v>
      </c>
    </row>
    <row r="3060" spans="1:6" x14ac:dyDescent="0.2">
      <c r="A3060">
        <v>20.387699999999999</v>
      </c>
      <c r="B3060">
        <v>-0.13494491577148501</v>
      </c>
      <c r="D3060">
        <v>20.387699999999999</v>
      </c>
      <c r="E3060">
        <v>37511</v>
      </c>
      <c r="F3060">
        <f t="shared" si="47"/>
        <v>-277972.68081978668</v>
      </c>
    </row>
    <row r="3061" spans="1:6" x14ac:dyDescent="0.2">
      <c r="A3061">
        <v>20.394366666666699</v>
      </c>
      <c r="B3061">
        <v>-0.698089599609375</v>
      </c>
      <c r="D3061">
        <v>20.394366666700002</v>
      </c>
      <c r="E3061">
        <v>-93720</v>
      </c>
      <c r="F3061">
        <f t="shared" si="47"/>
        <v>134252.10754098362</v>
      </c>
    </row>
    <row r="3062" spans="1:6" x14ac:dyDescent="0.2">
      <c r="A3062">
        <v>20.401033333333402</v>
      </c>
      <c r="B3062">
        <v>-1.06859207153321</v>
      </c>
      <c r="D3062">
        <v>20.401033333299999</v>
      </c>
      <c r="E3062">
        <v>-143437</v>
      </c>
      <c r="F3062">
        <f t="shared" si="47"/>
        <v>134229.89354038288</v>
      </c>
    </row>
    <row r="3063" spans="1:6" x14ac:dyDescent="0.2">
      <c r="A3063">
        <v>20.407699999999998</v>
      </c>
      <c r="B3063">
        <v>-1.2249946594238299</v>
      </c>
      <c r="D3063">
        <v>20.407699999999998</v>
      </c>
      <c r="E3063">
        <v>-164427</v>
      </c>
      <c r="F3063">
        <f t="shared" si="47"/>
        <v>134226.70763098463</v>
      </c>
    </row>
    <row r="3064" spans="1:6" x14ac:dyDescent="0.2">
      <c r="A3064">
        <v>20.414366666666702</v>
      </c>
      <c r="B3064">
        <v>-1.2149810791015601</v>
      </c>
      <c r="D3064">
        <v>20.414366666700001</v>
      </c>
      <c r="E3064">
        <v>-163053</v>
      </c>
      <c r="F3064">
        <f t="shared" si="47"/>
        <v>134202.0898963896</v>
      </c>
    </row>
    <row r="3065" spans="1:6" x14ac:dyDescent="0.2">
      <c r="A3065">
        <v>20.421033333333401</v>
      </c>
      <c r="B3065">
        <v>-1.15299224853516</v>
      </c>
      <c r="D3065">
        <v>20.421033333299999</v>
      </c>
      <c r="E3065">
        <v>-154758</v>
      </c>
      <c r="F3065">
        <f t="shared" si="47"/>
        <v>134222.93185111618</v>
      </c>
    </row>
    <row r="3066" spans="1:6" x14ac:dyDescent="0.2">
      <c r="A3066">
        <v>20.427700000000002</v>
      </c>
      <c r="B3066">
        <v>-1.0094642639160201</v>
      </c>
      <c r="D3066">
        <v>20.427700000000002</v>
      </c>
      <c r="E3066">
        <v>-135471</v>
      </c>
      <c r="F3066">
        <f t="shared" si="47"/>
        <v>134200.88738403341</v>
      </c>
    </row>
    <row r="3067" spans="1:6" x14ac:dyDescent="0.2">
      <c r="A3067">
        <v>20.434366666666701</v>
      </c>
      <c r="B3067">
        <v>-0.68616867065429699</v>
      </c>
      <c r="D3067">
        <v>20.434366666700001</v>
      </c>
      <c r="E3067">
        <v>-92078</v>
      </c>
      <c r="F3067">
        <f t="shared" si="47"/>
        <v>134191.49538290477</v>
      </c>
    </row>
    <row r="3068" spans="1:6" x14ac:dyDescent="0.2">
      <c r="A3068">
        <v>20.441033333333401</v>
      </c>
      <c r="B3068">
        <v>-0.25606155395507801</v>
      </c>
      <c r="D3068">
        <v>20.441033333299998</v>
      </c>
      <c r="E3068">
        <v>-34377</v>
      </c>
      <c r="F3068">
        <f t="shared" si="47"/>
        <v>134252.87579888274</v>
      </c>
    </row>
    <row r="3069" spans="1:6" x14ac:dyDescent="0.2">
      <c r="A3069">
        <v>20.447700000000001</v>
      </c>
      <c r="B3069">
        <v>0.102996826171875</v>
      </c>
      <c r="D3069">
        <v>20.447700000000001</v>
      </c>
      <c r="E3069">
        <v>-20548</v>
      </c>
      <c r="F3069">
        <f t="shared" si="47"/>
        <v>-199501.29303703704</v>
      </c>
    </row>
    <row r="3070" spans="1:6" x14ac:dyDescent="0.2">
      <c r="A3070">
        <v>20.454366666666701</v>
      </c>
      <c r="B3070">
        <v>0.36382675170898499</v>
      </c>
      <c r="D3070">
        <v>20.4543666667</v>
      </c>
      <c r="E3070">
        <v>48814</v>
      </c>
      <c r="F3070">
        <f t="shared" si="47"/>
        <v>134168.25390301418</v>
      </c>
    </row>
    <row r="3071" spans="1:6" x14ac:dyDescent="0.2">
      <c r="A3071">
        <v>20.4610333333334</v>
      </c>
      <c r="B3071">
        <v>0.73099136352539096</v>
      </c>
      <c r="D3071">
        <v>20.461033333300001</v>
      </c>
      <c r="E3071">
        <v>98101</v>
      </c>
      <c r="F3071">
        <f t="shared" si="47"/>
        <v>134202.67994259615</v>
      </c>
    </row>
    <row r="3072" spans="1:6" x14ac:dyDescent="0.2">
      <c r="A3072">
        <v>20.467700000000001</v>
      </c>
      <c r="B3072">
        <v>1.1181831359863299</v>
      </c>
      <c r="D3072">
        <v>20.467700000000001</v>
      </c>
      <c r="E3072">
        <v>150072</v>
      </c>
      <c r="F3072">
        <f t="shared" si="47"/>
        <v>134210.57353688678</v>
      </c>
    </row>
    <row r="3073" spans="1:6" x14ac:dyDescent="0.2">
      <c r="A3073">
        <v>20.4743666666667</v>
      </c>
      <c r="B3073">
        <v>1.1954307556152399</v>
      </c>
      <c r="D3073">
        <v>20.4743666667</v>
      </c>
      <c r="E3073">
        <v>160428</v>
      </c>
      <c r="F3073">
        <f t="shared" si="47"/>
        <v>134200.99762903806</v>
      </c>
    </row>
    <row r="3074" spans="1:6" x14ac:dyDescent="0.2">
      <c r="A3074">
        <v>20.4810333333334</v>
      </c>
      <c r="B3074">
        <v>0.86927413940429699</v>
      </c>
      <c r="D3074">
        <v>20.481033333300001</v>
      </c>
      <c r="E3074">
        <v>116700</v>
      </c>
      <c r="F3074">
        <f t="shared" si="47"/>
        <v>134249.93878222708</v>
      </c>
    </row>
    <row r="3075" spans="1:6" x14ac:dyDescent="0.2">
      <c r="A3075">
        <v>20.4877</v>
      </c>
      <c r="B3075">
        <v>0.39243698120117199</v>
      </c>
      <c r="D3075">
        <v>20.4877</v>
      </c>
      <c r="E3075">
        <v>52661</v>
      </c>
      <c r="F3075">
        <f t="shared" ref="F3075:F3138" si="48">E3075/B3075</f>
        <v>134189.69802187115</v>
      </c>
    </row>
    <row r="3076" spans="1:6" x14ac:dyDescent="0.2">
      <c r="A3076">
        <v>20.4943666666667</v>
      </c>
      <c r="B3076">
        <v>-4.2438507080078097E-2</v>
      </c>
      <c r="D3076">
        <v>20.4943666667</v>
      </c>
      <c r="E3076">
        <v>46991</v>
      </c>
      <c r="F3076">
        <f t="shared" si="48"/>
        <v>-1107272.6924943828</v>
      </c>
    </row>
    <row r="3077" spans="1:6" x14ac:dyDescent="0.2">
      <c r="A3077">
        <v>20.5010333333334</v>
      </c>
      <c r="B3077">
        <v>-0.48828125</v>
      </c>
      <c r="D3077">
        <v>20.501033333300001</v>
      </c>
      <c r="E3077">
        <v>-65524</v>
      </c>
      <c r="F3077">
        <f t="shared" si="48"/>
        <v>134193.152</v>
      </c>
    </row>
    <row r="3078" spans="1:6" x14ac:dyDescent="0.2">
      <c r="A3078">
        <v>20.5077</v>
      </c>
      <c r="B3078">
        <v>-0.92840194702148504</v>
      </c>
      <c r="D3078">
        <v>20.5077</v>
      </c>
      <c r="E3078">
        <v>-124637</v>
      </c>
      <c r="F3078">
        <f t="shared" si="48"/>
        <v>134248.9644704673</v>
      </c>
    </row>
    <row r="3079" spans="1:6" x14ac:dyDescent="0.2">
      <c r="A3079">
        <v>20.5143666666667</v>
      </c>
      <c r="B3079">
        <v>-1.2321472167968801</v>
      </c>
      <c r="D3079">
        <v>20.514366666699999</v>
      </c>
      <c r="E3079">
        <v>-165369</v>
      </c>
      <c r="F3079">
        <f t="shared" si="48"/>
        <v>134212.04686068057</v>
      </c>
    </row>
    <row r="3080" spans="1:6" x14ac:dyDescent="0.2">
      <c r="A3080">
        <v>20.521033333333399</v>
      </c>
      <c r="B3080">
        <v>-1.41239166259766</v>
      </c>
      <c r="D3080">
        <v>20.5210333333</v>
      </c>
      <c r="E3080">
        <v>-189597</v>
      </c>
      <c r="F3080">
        <f t="shared" si="48"/>
        <v>134238.26054827785</v>
      </c>
    </row>
    <row r="3081" spans="1:6" x14ac:dyDescent="0.2">
      <c r="A3081">
        <v>20.527699999999999</v>
      </c>
      <c r="B3081">
        <v>-1.5430450439453101</v>
      </c>
      <c r="D3081">
        <v>20.527699999999999</v>
      </c>
      <c r="E3081">
        <v>-207105</v>
      </c>
      <c r="F3081">
        <f t="shared" si="48"/>
        <v>134218.37606922147</v>
      </c>
    </row>
    <row r="3082" spans="1:6" x14ac:dyDescent="0.2">
      <c r="A3082">
        <v>20.534366666666699</v>
      </c>
      <c r="B3082">
        <v>-1.7123222351074201</v>
      </c>
      <c r="D3082">
        <v>20.534366666699999</v>
      </c>
      <c r="E3082">
        <v>-229852</v>
      </c>
      <c r="F3082">
        <f t="shared" si="48"/>
        <v>134234.08006237831</v>
      </c>
    </row>
    <row r="3083" spans="1:6" x14ac:dyDescent="0.2">
      <c r="A3083">
        <v>20.541033333333399</v>
      </c>
      <c r="B3083">
        <v>-1.88446044921875</v>
      </c>
      <c r="D3083">
        <v>20.5410333333</v>
      </c>
      <c r="E3083">
        <v>-252925</v>
      </c>
      <c r="F3083">
        <f t="shared" si="48"/>
        <v>134216.13603238866</v>
      </c>
    </row>
    <row r="3084" spans="1:6" x14ac:dyDescent="0.2">
      <c r="A3084">
        <v>20.547699999999999</v>
      </c>
      <c r="B3084">
        <v>-1.9645690917968801</v>
      </c>
      <c r="D3084">
        <v>20.547699999999999</v>
      </c>
      <c r="E3084">
        <v>-263677</v>
      </c>
      <c r="F3084">
        <f t="shared" si="48"/>
        <v>134216.20094757248</v>
      </c>
    </row>
    <row r="3085" spans="1:6" x14ac:dyDescent="0.2">
      <c r="A3085">
        <v>20.554366666666699</v>
      </c>
      <c r="B3085">
        <v>-1.82199478149414</v>
      </c>
      <c r="D3085">
        <v>20.554366666699998</v>
      </c>
      <c r="E3085">
        <v>-244525</v>
      </c>
      <c r="F3085">
        <f t="shared" si="48"/>
        <v>134207.29986914425</v>
      </c>
    </row>
    <row r="3086" spans="1:6" x14ac:dyDescent="0.2">
      <c r="A3086">
        <v>20.561033333333398</v>
      </c>
      <c r="B3086">
        <v>-1.4367103576660201</v>
      </c>
      <c r="D3086">
        <v>20.561033333299999</v>
      </c>
      <c r="E3086">
        <v>-192839</v>
      </c>
      <c r="F3086">
        <f t="shared" si="48"/>
        <v>134222.60024161922</v>
      </c>
    </row>
    <row r="3087" spans="1:6" x14ac:dyDescent="0.2">
      <c r="A3087">
        <v>20.567699999999999</v>
      </c>
      <c r="B3087">
        <v>-0.98991394042968806</v>
      </c>
      <c r="D3087">
        <v>20.567699999999999</v>
      </c>
      <c r="E3087">
        <v>-132855</v>
      </c>
      <c r="F3087">
        <f t="shared" si="48"/>
        <v>134208.63630057796</v>
      </c>
    </row>
    <row r="3088" spans="1:6" x14ac:dyDescent="0.2">
      <c r="A3088">
        <v>20.574366666666702</v>
      </c>
      <c r="B3088">
        <v>-0.56123733520507801</v>
      </c>
      <c r="D3088">
        <v>20.574366666700001</v>
      </c>
      <c r="E3088">
        <v>-75317</v>
      </c>
      <c r="F3088">
        <f t="shared" si="48"/>
        <v>134198.12844859815</v>
      </c>
    </row>
    <row r="3089" spans="1:6" x14ac:dyDescent="0.2">
      <c r="A3089">
        <v>20.581033333333401</v>
      </c>
      <c r="B3089">
        <v>-5.2928924560546903E-2</v>
      </c>
      <c r="D3089">
        <v>20.581033333299999</v>
      </c>
      <c r="E3089">
        <v>-82431</v>
      </c>
      <c r="F3089">
        <f t="shared" si="48"/>
        <v>1557390.4190270263</v>
      </c>
    </row>
    <row r="3090" spans="1:6" x14ac:dyDescent="0.2">
      <c r="A3090">
        <v>20.587700000000002</v>
      </c>
      <c r="B3090">
        <v>0.56505203247070301</v>
      </c>
      <c r="D3090">
        <v>20.587700000000002</v>
      </c>
      <c r="E3090">
        <v>75856</v>
      </c>
      <c r="F3090">
        <f t="shared" si="48"/>
        <v>134246.04397637132</v>
      </c>
    </row>
    <row r="3091" spans="1:6" x14ac:dyDescent="0.2">
      <c r="A3091">
        <v>20.594366666666701</v>
      </c>
      <c r="B3091">
        <v>1.0662078857421899</v>
      </c>
      <c r="D3091">
        <v>20.594366666700001</v>
      </c>
      <c r="E3091">
        <v>143084</v>
      </c>
      <c r="F3091">
        <f t="shared" si="48"/>
        <v>134198.96993202117</v>
      </c>
    </row>
    <row r="3092" spans="1:6" x14ac:dyDescent="0.2">
      <c r="A3092">
        <v>20.601033333333401</v>
      </c>
      <c r="B3092">
        <v>1.2483596801757799</v>
      </c>
      <c r="D3092">
        <v>20.601033333299998</v>
      </c>
      <c r="E3092">
        <v>167566</v>
      </c>
      <c r="F3092">
        <f t="shared" si="48"/>
        <v>134228.94271657767</v>
      </c>
    </row>
    <row r="3093" spans="1:6" x14ac:dyDescent="0.2">
      <c r="A3093">
        <v>20.607700000000001</v>
      </c>
      <c r="B3093">
        <v>1.2540817260742201</v>
      </c>
      <c r="D3093">
        <v>20.607700000000001</v>
      </c>
      <c r="E3093">
        <v>168322</v>
      </c>
      <c r="F3093">
        <f t="shared" si="48"/>
        <v>134219.32279239531</v>
      </c>
    </row>
    <row r="3094" spans="1:6" x14ac:dyDescent="0.2">
      <c r="A3094">
        <v>20.614366666666701</v>
      </c>
      <c r="B3094">
        <v>1.2555122375488299</v>
      </c>
      <c r="D3094">
        <v>20.614366666700001</v>
      </c>
      <c r="E3094">
        <v>168541</v>
      </c>
      <c r="F3094">
        <f t="shared" si="48"/>
        <v>134240.82614204311</v>
      </c>
    </row>
    <row r="3095" spans="1:6" x14ac:dyDescent="0.2">
      <c r="A3095">
        <v>20.621033333333401</v>
      </c>
      <c r="B3095">
        <v>1.21402740478516</v>
      </c>
      <c r="D3095">
        <v>20.621033333300002</v>
      </c>
      <c r="E3095">
        <v>162956</v>
      </c>
      <c r="F3095">
        <f t="shared" si="48"/>
        <v>134227.61245561624</v>
      </c>
    </row>
    <row r="3096" spans="1:6" x14ac:dyDescent="0.2">
      <c r="A3096">
        <v>20.627700000000001</v>
      </c>
      <c r="B3096">
        <v>1.0628700256347701</v>
      </c>
      <c r="D3096">
        <v>20.627700000000001</v>
      </c>
      <c r="E3096">
        <v>142671</v>
      </c>
      <c r="F3096">
        <f t="shared" si="48"/>
        <v>134231.84073216634</v>
      </c>
    </row>
    <row r="3097" spans="1:6" x14ac:dyDescent="0.2">
      <c r="A3097">
        <v>20.6343666666667</v>
      </c>
      <c r="B3097">
        <v>0.92601776123046897</v>
      </c>
      <c r="D3097">
        <v>20.6343666667</v>
      </c>
      <c r="E3097">
        <v>124276</v>
      </c>
      <c r="F3097">
        <f t="shared" si="48"/>
        <v>134204.76928527289</v>
      </c>
    </row>
    <row r="3098" spans="1:6" x14ac:dyDescent="0.2">
      <c r="A3098">
        <v>20.6410333333334</v>
      </c>
      <c r="B3098">
        <v>1.0094642639160201</v>
      </c>
      <c r="D3098">
        <v>20.641033333300001</v>
      </c>
      <c r="E3098">
        <v>135497</v>
      </c>
      <c r="F3098">
        <f t="shared" si="48"/>
        <v>134226.6436202167</v>
      </c>
    </row>
    <row r="3099" spans="1:6" x14ac:dyDescent="0.2">
      <c r="A3099">
        <v>20.6477</v>
      </c>
      <c r="B3099">
        <v>1.26504898071289</v>
      </c>
      <c r="D3099">
        <v>20.6477</v>
      </c>
      <c r="E3099">
        <v>169789</v>
      </c>
      <c r="F3099">
        <f t="shared" si="48"/>
        <v>134215.35655032046</v>
      </c>
    </row>
    <row r="3100" spans="1:6" x14ac:dyDescent="0.2">
      <c r="A3100">
        <v>20.6543666666667</v>
      </c>
      <c r="B3100">
        <v>1.52444839477539</v>
      </c>
      <c r="D3100">
        <v>20.6543666667</v>
      </c>
      <c r="E3100">
        <v>204631</v>
      </c>
      <c r="F3100">
        <f t="shared" si="48"/>
        <v>134232.81542446048</v>
      </c>
    </row>
    <row r="3101" spans="1:6" x14ac:dyDescent="0.2">
      <c r="A3101">
        <v>20.6610333333334</v>
      </c>
      <c r="B3101">
        <v>1.73997879028321</v>
      </c>
      <c r="D3101">
        <v>20.661033333300001</v>
      </c>
      <c r="E3101">
        <v>233540</v>
      </c>
      <c r="F3101">
        <f t="shared" si="48"/>
        <v>134220.02687859634</v>
      </c>
    </row>
    <row r="3102" spans="1:6" x14ac:dyDescent="0.2">
      <c r="A3102">
        <v>20.6677</v>
      </c>
      <c r="B3102">
        <v>1.9655227661132799</v>
      </c>
      <c r="D3102">
        <v>20.6677</v>
      </c>
      <c r="E3102">
        <v>263823</v>
      </c>
      <c r="F3102">
        <f t="shared" si="48"/>
        <v>134225.35955749644</v>
      </c>
    </row>
    <row r="3103" spans="1:6" x14ac:dyDescent="0.2">
      <c r="A3103">
        <v>20.6743666666667</v>
      </c>
      <c r="B3103">
        <v>2.3589134216308598</v>
      </c>
      <c r="D3103">
        <v>20.674366666699999</v>
      </c>
      <c r="E3103">
        <v>316625</v>
      </c>
      <c r="F3103">
        <f t="shared" si="48"/>
        <v>134224.93470790377</v>
      </c>
    </row>
    <row r="3104" spans="1:6" x14ac:dyDescent="0.2">
      <c r="A3104">
        <v>20.681033333333399</v>
      </c>
      <c r="B3104">
        <v>3.0465126037597701</v>
      </c>
      <c r="D3104">
        <v>20.6810333333</v>
      </c>
      <c r="E3104">
        <v>408918</v>
      </c>
      <c r="F3104">
        <f t="shared" si="48"/>
        <v>134224.94937173248</v>
      </c>
    </row>
    <row r="3105" spans="1:6" x14ac:dyDescent="0.2">
      <c r="A3105">
        <v>20.6877</v>
      </c>
      <c r="B3105">
        <v>4.1484832763671902</v>
      </c>
      <c r="D3105">
        <v>20.6877</v>
      </c>
      <c r="E3105">
        <v>556795</v>
      </c>
      <c r="F3105">
        <f t="shared" si="48"/>
        <v>134216.52274022979</v>
      </c>
    </row>
    <row r="3106" spans="1:6" x14ac:dyDescent="0.2">
      <c r="A3106">
        <v>20.694366666666699</v>
      </c>
      <c r="B3106">
        <v>5.5646896362304696</v>
      </c>
      <c r="D3106">
        <v>20.694366666699999</v>
      </c>
      <c r="E3106">
        <v>746885</v>
      </c>
      <c r="F3106">
        <f t="shared" si="48"/>
        <v>134218.62652270778</v>
      </c>
    </row>
    <row r="3107" spans="1:6" x14ac:dyDescent="0.2">
      <c r="A3107">
        <v>20.701033333333399</v>
      </c>
      <c r="B3107">
        <v>7.1778297424316397</v>
      </c>
      <c r="D3107">
        <v>20.7010333333</v>
      </c>
      <c r="E3107">
        <v>963375</v>
      </c>
      <c r="F3107">
        <f t="shared" si="48"/>
        <v>134215.35959609383</v>
      </c>
    </row>
    <row r="3108" spans="1:6" x14ac:dyDescent="0.2">
      <c r="A3108">
        <v>20.707699999999999</v>
      </c>
      <c r="B3108">
        <v>8.7380409240722692</v>
      </c>
      <c r="D3108">
        <v>20.707699999999999</v>
      </c>
      <c r="E3108">
        <v>1172797</v>
      </c>
      <c r="F3108">
        <f t="shared" si="48"/>
        <v>134217.38467361522</v>
      </c>
    </row>
    <row r="3109" spans="1:6" x14ac:dyDescent="0.2">
      <c r="A3109">
        <v>20.714366666666699</v>
      </c>
      <c r="B3109">
        <v>10.0779533386231</v>
      </c>
      <c r="D3109">
        <v>20.714366666699998</v>
      </c>
      <c r="E3109">
        <v>1352616</v>
      </c>
      <c r="F3109">
        <f t="shared" si="48"/>
        <v>134215.34656408729</v>
      </c>
    </row>
    <row r="3110" spans="1:6" x14ac:dyDescent="0.2">
      <c r="A3110">
        <v>20.721033333333398</v>
      </c>
      <c r="B3110">
        <v>11.015892028808601</v>
      </c>
      <c r="D3110">
        <v>20.721033333299999</v>
      </c>
      <c r="E3110">
        <v>1478541</v>
      </c>
      <c r="F3110">
        <f t="shared" si="48"/>
        <v>134218.90811323686</v>
      </c>
    </row>
    <row r="3111" spans="1:6" x14ac:dyDescent="0.2">
      <c r="A3111">
        <v>20.727699999999999</v>
      </c>
      <c r="B3111">
        <v>11.343955993652401</v>
      </c>
      <c r="D3111">
        <v>20.727699999999999</v>
      </c>
      <c r="E3111">
        <v>1522556</v>
      </c>
      <c r="F3111">
        <f t="shared" si="48"/>
        <v>134217.37538932258</v>
      </c>
    </row>
    <row r="3112" spans="1:6" x14ac:dyDescent="0.2">
      <c r="A3112">
        <v>20.734366666666698</v>
      </c>
      <c r="B3112">
        <v>11.1699104309082</v>
      </c>
      <c r="D3112">
        <v>20.734366666700002</v>
      </c>
      <c r="E3112">
        <v>1499175</v>
      </c>
      <c r="F3112">
        <f t="shared" si="48"/>
        <v>134215.48984418361</v>
      </c>
    </row>
    <row r="3113" spans="1:6" x14ac:dyDescent="0.2">
      <c r="A3113">
        <v>20.741033333333402</v>
      </c>
      <c r="B3113">
        <v>10.6086730957031</v>
      </c>
      <c r="D3113">
        <v>20.741033333299999</v>
      </c>
      <c r="E3113">
        <v>1423863</v>
      </c>
      <c r="F3113">
        <f t="shared" si="48"/>
        <v>134216.87963754075</v>
      </c>
    </row>
    <row r="3114" spans="1:6" x14ac:dyDescent="0.2">
      <c r="A3114">
        <v>20.747699999999998</v>
      </c>
      <c r="B3114">
        <v>9.9196434020996094</v>
      </c>
      <c r="D3114">
        <v>20.747699999999998</v>
      </c>
      <c r="E3114">
        <v>1331365</v>
      </c>
      <c r="F3114">
        <f t="shared" si="48"/>
        <v>134215.00612796232</v>
      </c>
    </row>
    <row r="3115" spans="1:6" x14ac:dyDescent="0.2">
      <c r="A3115">
        <v>20.754366666666701</v>
      </c>
      <c r="B3115">
        <v>9.0689659118652397</v>
      </c>
      <c r="D3115">
        <v>20.754366666700001</v>
      </c>
      <c r="E3115">
        <v>1217221</v>
      </c>
      <c r="F3115">
        <f t="shared" si="48"/>
        <v>134218.27933077441</v>
      </c>
    </row>
    <row r="3116" spans="1:6" x14ac:dyDescent="0.2">
      <c r="A3116">
        <v>20.761033333333401</v>
      </c>
      <c r="B3116">
        <v>8.0575942993164098</v>
      </c>
      <c r="D3116">
        <v>20.761033333299999</v>
      </c>
      <c r="E3116">
        <v>1081471</v>
      </c>
      <c r="F3116">
        <f t="shared" si="48"/>
        <v>134217.60389347846</v>
      </c>
    </row>
    <row r="3117" spans="1:6" x14ac:dyDescent="0.2">
      <c r="A3117">
        <v>20.767700000000001</v>
      </c>
      <c r="B3117">
        <v>6.9484710693359402</v>
      </c>
      <c r="D3117">
        <v>20.767700000000001</v>
      </c>
      <c r="E3117">
        <v>932595</v>
      </c>
      <c r="F3117">
        <f t="shared" si="48"/>
        <v>134215.85708482016</v>
      </c>
    </row>
    <row r="3118" spans="1:6" x14ac:dyDescent="0.2">
      <c r="A3118">
        <v>20.774366666666701</v>
      </c>
      <c r="B3118">
        <v>5.8398246765136701</v>
      </c>
      <c r="D3118">
        <v>20.774366666700001</v>
      </c>
      <c r="E3118">
        <v>783785</v>
      </c>
      <c r="F3118">
        <f t="shared" si="48"/>
        <v>134213.78952559814</v>
      </c>
    </row>
    <row r="3119" spans="1:6" x14ac:dyDescent="0.2">
      <c r="A3119">
        <v>20.781033333333401</v>
      </c>
      <c r="B3119">
        <v>4.669189453125</v>
      </c>
      <c r="D3119">
        <v>20.781033333300002</v>
      </c>
      <c r="E3119">
        <v>626708</v>
      </c>
      <c r="F3119">
        <f t="shared" si="48"/>
        <v>134222.01139869282</v>
      </c>
    </row>
    <row r="3120" spans="1:6" x14ac:dyDescent="0.2">
      <c r="A3120">
        <v>20.787700000000001</v>
      </c>
      <c r="B3120">
        <v>3.4375190734863299</v>
      </c>
      <c r="D3120">
        <v>20.787700000000001</v>
      </c>
      <c r="E3120">
        <v>461406</v>
      </c>
      <c r="F3120">
        <f t="shared" si="48"/>
        <v>134226.45522430289</v>
      </c>
    </row>
    <row r="3121" spans="1:6" x14ac:dyDescent="0.2">
      <c r="A3121">
        <v>20.794366666666701</v>
      </c>
      <c r="B3121">
        <v>2.3088455200195299</v>
      </c>
      <c r="D3121">
        <v>20.7943666667</v>
      </c>
      <c r="E3121">
        <v>309890</v>
      </c>
      <c r="F3121">
        <f t="shared" si="48"/>
        <v>134218.59423378776</v>
      </c>
    </row>
    <row r="3122" spans="1:6" x14ac:dyDescent="0.2">
      <c r="A3122">
        <v>20.8010333333334</v>
      </c>
      <c r="B3122">
        <v>1.4615058898925799</v>
      </c>
      <c r="D3122">
        <v>20.801033333300001</v>
      </c>
      <c r="E3122">
        <v>196187</v>
      </c>
      <c r="F3122">
        <f t="shared" si="48"/>
        <v>134236.20209592153</v>
      </c>
    </row>
    <row r="3123" spans="1:6" x14ac:dyDescent="0.2">
      <c r="A3123">
        <v>20.807700000000001</v>
      </c>
      <c r="B3123">
        <v>1.0199546813964899</v>
      </c>
      <c r="D3123">
        <v>20.807700000000001</v>
      </c>
      <c r="E3123">
        <v>136883</v>
      </c>
      <c r="F3123">
        <f t="shared" si="48"/>
        <v>134204.98233567015</v>
      </c>
    </row>
    <row r="3124" spans="1:6" x14ac:dyDescent="0.2">
      <c r="A3124">
        <v>20.8143666666667</v>
      </c>
      <c r="B3124">
        <v>0.76532363891601596</v>
      </c>
      <c r="D3124">
        <v>20.8143666667</v>
      </c>
      <c r="E3124">
        <v>102740</v>
      </c>
      <c r="F3124">
        <f t="shared" si="48"/>
        <v>134243.86073520244</v>
      </c>
    </row>
    <row r="3125" spans="1:6" x14ac:dyDescent="0.2">
      <c r="A3125">
        <v>20.8210333333334</v>
      </c>
      <c r="B3125">
        <v>0.60796737670898504</v>
      </c>
      <c r="D3125">
        <v>20.821033333300001</v>
      </c>
      <c r="E3125">
        <v>81574</v>
      </c>
      <c r="F3125">
        <f t="shared" si="48"/>
        <v>134174.96254745082</v>
      </c>
    </row>
    <row r="3126" spans="1:6" x14ac:dyDescent="0.2">
      <c r="A3126">
        <v>20.8277</v>
      </c>
      <c r="B3126">
        <v>0.52404403686523504</v>
      </c>
      <c r="D3126">
        <v>20.8277</v>
      </c>
      <c r="E3126">
        <v>70304</v>
      </c>
      <c r="F3126">
        <f t="shared" si="48"/>
        <v>134156.66442948117</v>
      </c>
    </row>
    <row r="3127" spans="1:6" x14ac:dyDescent="0.2">
      <c r="A3127">
        <v>20.8343666666667</v>
      </c>
      <c r="B3127">
        <v>0.440597534179688</v>
      </c>
      <c r="D3127">
        <v>20.834366666699999</v>
      </c>
      <c r="E3127">
        <v>59111</v>
      </c>
      <c r="F3127">
        <f t="shared" si="48"/>
        <v>134160.98687445873</v>
      </c>
    </row>
    <row r="3128" spans="1:6" x14ac:dyDescent="0.2">
      <c r="A3128">
        <v>20.841033333333399</v>
      </c>
      <c r="B3128">
        <v>0.33283233642578097</v>
      </c>
      <c r="D3128">
        <v>20.8410333333</v>
      </c>
      <c r="E3128">
        <v>44646</v>
      </c>
      <c r="F3128">
        <f t="shared" si="48"/>
        <v>134139.610590258</v>
      </c>
    </row>
    <row r="3129" spans="1:6" x14ac:dyDescent="0.2">
      <c r="A3129">
        <v>20.8477</v>
      </c>
      <c r="B3129">
        <v>0.13303756713867201</v>
      </c>
      <c r="D3129">
        <v>20.8477</v>
      </c>
      <c r="E3129">
        <v>62497</v>
      </c>
      <c r="F3129">
        <f t="shared" si="48"/>
        <v>469769.56467383465</v>
      </c>
    </row>
    <row r="3130" spans="1:6" x14ac:dyDescent="0.2">
      <c r="A3130">
        <v>20.854366666666699</v>
      </c>
      <c r="B3130">
        <v>-1.71661376953125E-2</v>
      </c>
      <c r="D3130">
        <v>20.854366666699999</v>
      </c>
      <c r="E3130">
        <v>60180</v>
      </c>
      <c r="F3130">
        <f t="shared" si="48"/>
        <v>-3505739.0933333333</v>
      </c>
    </row>
    <row r="3131" spans="1:6" x14ac:dyDescent="0.2">
      <c r="A3131">
        <v>20.861033333333399</v>
      </c>
      <c r="B3131">
        <v>-6.5326690673828194E-2</v>
      </c>
      <c r="D3131">
        <v>20.8610333333</v>
      </c>
      <c r="E3131">
        <v>51431</v>
      </c>
      <c r="F3131">
        <f t="shared" si="48"/>
        <v>-787289.23001459765</v>
      </c>
    </row>
    <row r="3132" spans="1:6" x14ac:dyDescent="0.2">
      <c r="A3132">
        <v>20.867699999999999</v>
      </c>
      <c r="B3132">
        <v>-8.392333984375E-2</v>
      </c>
      <c r="D3132">
        <v>20.867699999999999</v>
      </c>
      <c r="E3132">
        <v>40171</v>
      </c>
      <c r="F3132">
        <f t="shared" si="48"/>
        <v>-478663.02836363635</v>
      </c>
    </row>
    <row r="3133" spans="1:6" x14ac:dyDescent="0.2">
      <c r="A3133">
        <v>20.874366666666699</v>
      </c>
      <c r="B3133">
        <v>-7.82012939453125E-2</v>
      </c>
      <c r="D3133">
        <v>20.874366666699999</v>
      </c>
      <c r="E3133">
        <v>29703</v>
      </c>
      <c r="F3133">
        <f t="shared" si="48"/>
        <v>-379827.47473170731</v>
      </c>
    </row>
    <row r="3134" spans="1:6" x14ac:dyDescent="0.2">
      <c r="A3134">
        <v>20.881033333333399</v>
      </c>
      <c r="B3134">
        <v>-6.29425048828125E-2</v>
      </c>
      <c r="D3134">
        <v>20.8810333333</v>
      </c>
      <c r="E3134">
        <v>21275</v>
      </c>
      <c r="F3134">
        <f t="shared" si="48"/>
        <v>-338006.88484848483</v>
      </c>
    </row>
    <row r="3135" spans="1:6" x14ac:dyDescent="0.2">
      <c r="A3135">
        <v>20.887699999999999</v>
      </c>
      <c r="B3135">
        <v>2.86102294921875E-2</v>
      </c>
      <c r="D3135">
        <v>20.887699999999999</v>
      </c>
      <c r="E3135">
        <v>25142</v>
      </c>
      <c r="F3135">
        <f t="shared" si="48"/>
        <v>878776.59306666662</v>
      </c>
    </row>
    <row r="3136" spans="1:6" x14ac:dyDescent="0.2">
      <c r="A3136">
        <v>20.894366666666699</v>
      </c>
      <c r="B3136">
        <v>0.21982192993164101</v>
      </c>
      <c r="D3136">
        <v>20.894366666700002</v>
      </c>
      <c r="E3136">
        <v>54631</v>
      </c>
      <c r="F3136">
        <f t="shared" si="48"/>
        <v>248523.88484164816</v>
      </c>
    </row>
    <row r="3137" spans="1:6" x14ac:dyDescent="0.2">
      <c r="A3137">
        <v>20.901033333333402</v>
      </c>
      <c r="B3137">
        <v>0.51450729370117199</v>
      </c>
      <c r="D3137">
        <v>20.901033333299999</v>
      </c>
      <c r="E3137">
        <v>69061</v>
      </c>
      <c r="F3137">
        <f t="shared" si="48"/>
        <v>134227.44603521776</v>
      </c>
    </row>
    <row r="3138" spans="1:6" x14ac:dyDescent="0.2">
      <c r="A3138">
        <v>20.907699999999998</v>
      </c>
      <c r="B3138">
        <v>0.72526931762695301</v>
      </c>
      <c r="D3138">
        <v>20.907699999999998</v>
      </c>
      <c r="E3138">
        <v>97330</v>
      </c>
      <c r="F3138">
        <f t="shared" si="48"/>
        <v>134198.42482577253</v>
      </c>
    </row>
    <row r="3139" spans="1:6" x14ac:dyDescent="0.2">
      <c r="A3139">
        <v>20.914366666666702</v>
      </c>
      <c r="B3139">
        <v>0.79154968261718806</v>
      </c>
      <c r="D3139">
        <v>20.914366666700001</v>
      </c>
      <c r="E3139">
        <v>106258</v>
      </c>
      <c r="F3139">
        <f t="shared" ref="F3139:F3202" si="49">E3139/B3139</f>
        <v>134240.46820240954</v>
      </c>
    </row>
    <row r="3140" spans="1:6" x14ac:dyDescent="0.2">
      <c r="A3140">
        <v>20.921033333333401</v>
      </c>
      <c r="B3140">
        <v>0.64754486083984397</v>
      </c>
      <c r="D3140">
        <v>20.921033333299999</v>
      </c>
      <c r="E3140">
        <v>86903</v>
      </c>
      <c r="F3140">
        <f t="shared" si="49"/>
        <v>134203.82934904267</v>
      </c>
    </row>
    <row r="3141" spans="1:6" x14ac:dyDescent="0.2">
      <c r="A3141">
        <v>20.927700000000002</v>
      </c>
      <c r="B3141">
        <v>0.240325927734375</v>
      </c>
      <c r="D3141">
        <v>20.927700000000002</v>
      </c>
      <c r="E3141">
        <v>119172</v>
      </c>
      <c r="F3141">
        <f t="shared" si="49"/>
        <v>495876.5836190476</v>
      </c>
    </row>
    <row r="3142" spans="1:6" x14ac:dyDescent="0.2">
      <c r="A3142">
        <v>20.934366666666701</v>
      </c>
      <c r="B3142">
        <v>-0.455856323242188</v>
      </c>
      <c r="D3142">
        <v>20.934366666700001</v>
      </c>
      <c r="E3142">
        <v>-61163</v>
      </c>
      <c r="F3142">
        <f t="shared" si="49"/>
        <v>134171.66085355633</v>
      </c>
    </row>
    <row r="3143" spans="1:6" x14ac:dyDescent="0.2">
      <c r="A3143">
        <v>20.941033333333401</v>
      </c>
      <c r="B3143">
        <v>-1.1892318725586</v>
      </c>
      <c r="D3143">
        <v>20.941033333299998</v>
      </c>
      <c r="E3143">
        <v>-159645</v>
      </c>
      <c r="F3143">
        <f t="shared" si="49"/>
        <v>134242.1134883714</v>
      </c>
    </row>
    <row r="3144" spans="1:6" x14ac:dyDescent="0.2">
      <c r="A3144">
        <v>20.947700000000001</v>
      </c>
      <c r="B3144">
        <v>-1.6012191772461</v>
      </c>
      <c r="D3144">
        <v>20.947700000000001</v>
      </c>
      <c r="E3144">
        <v>-214920</v>
      </c>
      <c r="F3144">
        <f t="shared" si="49"/>
        <v>134222.72419297148</v>
      </c>
    </row>
    <row r="3145" spans="1:6" x14ac:dyDescent="0.2">
      <c r="A3145">
        <v>20.954366666666701</v>
      </c>
      <c r="B3145">
        <v>-1.7194747924804701</v>
      </c>
      <c r="D3145">
        <v>20.9543666667</v>
      </c>
      <c r="E3145">
        <v>-230788</v>
      </c>
      <c r="F3145">
        <f t="shared" si="49"/>
        <v>134220.0542917359</v>
      </c>
    </row>
    <row r="3146" spans="1:6" x14ac:dyDescent="0.2">
      <c r="A3146">
        <v>20.9610333333334</v>
      </c>
      <c r="B3146">
        <v>-1.7051696777343801</v>
      </c>
      <c r="D3146">
        <v>20.961033333300001</v>
      </c>
      <c r="E3146">
        <v>-228860</v>
      </c>
      <c r="F3146">
        <f t="shared" si="49"/>
        <v>134215.38219239333</v>
      </c>
    </row>
    <row r="3147" spans="1:6" x14ac:dyDescent="0.2">
      <c r="A3147">
        <v>20.967700000000001</v>
      </c>
      <c r="B3147">
        <v>-1.5926361083984399</v>
      </c>
      <c r="D3147">
        <v>20.967700000000001</v>
      </c>
      <c r="E3147">
        <v>-213738</v>
      </c>
      <c r="F3147">
        <f t="shared" si="49"/>
        <v>134203.91442395188</v>
      </c>
    </row>
    <row r="3148" spans="1:6" x14ac:dyDescent="0.2">
      <c r="A3148">
        <v>20.9743666666667</v>
      </c>
      <c r="B3148">
        <v>-1.2636184692382799</v>
      </c>
      <c r="D3148">
        <v>20.9743666667</v>
      </c>
      <c r="E3148">
        <v>-169583</v>
      </c>
      <c r="F3148">
        <f t="shared" si="49"/>
        <v>134204.27457207561</v>
      </c>
    </row>
    <row r="3149" spans="1:6" x14ac:dyDescent="0.2">
      <c r="A3149">
        <v>20.9810333333334</v>
      </c>
      <c r="B3149">
        <v>-0.92983245849609397</v>
      </c>
      <c r="D3149">
        <v>20.981033333300001</v>
      </c>
      <c r="E3149">
        <v>-124786</v>
      </c>
      <c r="F3149">
        <f t="shared" si="49"/>
        <v>134202.67152410254</v>
      </c>
    </row>
    <row r="3150" spans="1:6" x14ac:dyDescent="0.2">
      <c r="A3150">
        <v>20.9877</v>
      </c>
      <c r="B3150">
        <v>-0.81729888916015603</v>
      </c>
      <c r="D3150">
        <v>20.9877</v>
      </c>
      <c r="E3150">
        <v>-109727</v>
      </c>
      <c r="F3150">
        <f t="shared" si="49"/>
        <v>134255.65782030343</v>
      </c>
    </row>
    <row r="3151" spans="1:6" x14ac:dyDescent="0.2">
      <c r="A3151">
        <v>20.9943666666667</v>
      </c>
      <c r="B3151">
        <v>-0.92887878417968806</v>
      </c>
      <c r="D3151">
        <v>20.9943666667</v>
      </c>
      <c r="E3151">
        <v>-124689</v>
      </c>
      <c r="F3151">
        <f t="shared" si="49"/>
        <v>134236.02963449684</v>
      </c>
    </row>
    <row r="3152" spans="1:6" x14ac:dyDescent="0.2">
      <c r="A3152">
        <v>21.0010333333334</v>
      </c>
      <c r="B3152">
        <v>-1.0280609130859399</v>
      </c>
      <c r="D3152">
        <v>21.001033333300001</v>
      </c>
      <c r="E3152">
        <v>-137998</v>
      </c>
      <c r="F3152">
        <f t="shared" si="49"/>
        <v>134231.34587012956</v>
      </c>
    </row>
    <row r="3153" spans="1:6" x14ac:dyDescent="0.2">
      <c r="A3153">
        <v>21.0077</v>
      </c>
      <c r="B3153">
        <v>-0.92554092407226596</v>
      </c>
      <c r="D3153">
        <v>21.0077</v>
      </c>
      <c r="E3153">
        <v>-124229</v>
      </c>
      <c r="F3153">
        <f t="shared" si="49"/>
        <v>134223.13024626477</v>
      </c>
    </row>
    <row r="3154" spans="1:6" x14ac:dyDescent="0.2">
      <c r="A3154">
        <v>21.0143666666667</v>
      </c>
      <c r="B3154">
        <v>-0.66852569580078203</v>
      </c>
      <c r="D3154">
        <v>21.014366666699999</v>
      </c>
      <c r="E3154">
        <v>-89706</v>
      </c>
      <c r="F3154">
        <f t="shared" si="49"/>
        <v>134184.81976604834</v>
      </c>
    </row>
    <row r="3155" spans="1:6" x14ac:dyDescent="0.2">
      <c r="A3155">
        <v>21.021033333333399</v>
      </c>
      <c r="B3155">
        <v>-0.34570693969726601</v>
      </c>
      <c r="D3155">
        <v>21.0210333333</v>
      </c>
      <c r="E3155">
        <v>-46368</v>
      </c>
      <c r="F3155">
        <f t="shared" si="49"/>
        <v>134125.16404965502</v>
      </c>
    </row>
    <row r="3156" spans="1:6" x14ac:dyDescent="0.2">
      <c r="A3156">
        <v>21.027699999999999</v>
      </c>
      <c r="B3156">
        <v>-0.158309936523438</v>
      </c>
      <c r="D3156">
        <v>21.027699999999999</v>
      </c>
      <c r="E3156">
        <v>-67637</v>
      </c>
      <c r="F3156">
        <f t="shared" si="49"/>
        <v>427244.18621686613</v>
      </c>
    </row>
    <row r="3157" spans="1:6" x14ac:dyDescent="0.2">
      <c r="A3157">
        <v>21.034366666666699</v>
      </c>
      <c r="B3157">
        <v>-5.4359436035156299E-2</v>
      </c>
      <c r="D3157">
        <v>21.034366666699999</v>
      </c>
      <c r="E3157">
        <v>-74907</v>
      </c>
      <c r="F3157">
        <f t="shared" si="49"/>
        <v>1377994.4286315776</v>
      </c>
    </row>
    <row r="3158" spans="1:6" x14ac:dyDescent="0.2">
      <c r="A3158">
        <v>21.041033333333399</v>
      </c>
      <c r="B3158">
        <v>3.7193298339843799E-2</v>
      </c>
      <c r="D3158">
        <v>21.0410333333</v>
      </c>
      <c r="E3158">
        <v>-69922</v>
      </c>
      <c r="F3158">
        <f t="shared" si="49"/>
        <v>-1879962.3351794847</v>
      </c>
    </row>
    <row r="3159" spans="1:6" x14ac:dyDescent="0.2">
      <c r="A3159">
        <v>21.047699999999999</v>
      </c>
      <c r="B3159">
        <v>1.2874603271484399E-2</v>
      </c>
      <c r="D3159">
        <v>21.047699999999999</v>
      </c>
      <c r="E3159">
        <v>-68183</v>
      </c>
      <c r="F3159">
        <f t="shared" si="49"/>
        <v>-5295930.1783703603</v>
      </c>
    </row>
    <row r="3160" spans="1:6" x14ac:dyDescent="0.2">
      <c r="A3160">
        <v>21.054366666666699</v>
      </c>
      <c r="B3160">
        <v>-0.22745132446289101</v>
      </c>
      <c r="D3160">
        <v>21.054366666699998</v>
      </c>
      <c r="E3160">
        <v>-98683</v>
      </c>
      <c r="F3160">
        <f t="shared" si="49"/>
        <v>433864.25747589022</v>
      </c>
    </row>
    <row r="3161" spans="1:6" x14ac:dyDescent="0.2">
      <c r="A3161">
        <v>21.061033333333398</v>
      </c>
      <c r="B3161">
        <v>-0.66184997558593806</v>
      </c>
      <c r="D3161">
        <v>21.061033333299999</v>
      </c>
      <c r="E3161">
        <v>-88813</v>
      </c>
      <c r="F3161">
        <f t="shared" si="49"/>
        <v>134189.02058789614</v>
      </c>
    </row>
    <row r="3162" spans="1:6" x14ac:dyDescent="0.2">
      <c r="A3162">
        <v>21.067699999999999</v>
      </c>
      <c r="B3162">
        <v>-0.99086761474609397</v>
      </c>
      <c r="D3162">
        <v>21.067699999999999</v>
      </c>
      <c r="E3162">
        <v>-132981</v>
      </c>
      <c r="F3162">
        <f t="shared" si="49"/>
        <v>134206.62661790181</v>
      </c>
    </row>
    <row r="3163" spans="1:6" x14ac:dyDescent="0.2">
      <c r="A3163">
        <v>21.074366666666702</v>
      </c>
      <c r="B3163">
        <v>-1.14583969116211</v>
      </c>
      <c r="D3163">
        <v>21.074366666700001</v>
      </c>
      <c r="E3163">
        <v>-153780</v>
      </c>
      <c r="F3163">
        <f t="shared" si="49"/>
        <v>134207.25533083637</v>
      </c>
    </row>
    <row r="3164" spans="1:6" x14ac:dyDescent="0.2">
      <c r="A3164">
        <v>21.081033333333401</v>
      </c>
      <c r="B3164">
        <v>-1.27506256103516</v>
      </c>
      <c r="D3164">
        <v>21.081033333299999</v>
      </c>
      <c r="E3164">
        <v>-171104</v>
      </c>
      <c r="F3164">
        <f t="shared" si="49"/>
        <v>134192.63119222099</v>
      </c>
    </row>
    <row r="3165" spans="1:6" x14ac:dyDescent="0.2">
      <c r="A3165">
        <v>21.087700000000002</v>
      </c>
      <c r="B3165">
        <v>-1.2698173522949201</v>
      </c>
      <c r="D3165">
        <v>21.087700000000002</v>
      </c>
      <c r="E3165">
        <v>-170406</v>
      </c>
      <c r="F3165">
        <f t="shared" si="49"/>
        <v>134197.25261434491</v>
      </c>
    </row>
    <row r="3166" spans="1:6" x14ac:dyDescent="0.2">
      <c r="A3166">
        <v>21.094366666666701</v>
      </c>
      <c r="B3166">
        <v>-1.15060806274414</v>
      </c>
      <c r="D3166">
        <v>21.094366666700001</v>
      </c>
      <c r="E3166">
        <v>-154416</v>
      </c>
      <c r="F3166">
        <f t="shared" si="49"/>
        <v>134203.8223091588</v>
      </c>
    </row>
    <row r="3167" spans="1:6" x14ac:dyDescent="0.2">
      <c r="A3167">
        <v>21.101033333333401</v>
      </c>
      <c r="B3167">
        <v>-0.93412399291992199</v>
      </c>
      <c r="D3167">
        <v>21.101033333299998</v>
      </c>
      <c r="E3167">
        <v>-125360</v>
      </c>
      <c r="F3167">
        <f t="shared" si="49"/>
        <v>134200.59965288412</v>
      </c>
    </row>
    <row r="3168" spans="1:6" x14ac:dyDescent="0.2">
      <c r="A3168">
        <v>21.107700000000001</v>
      </c>
      <c r="B3168">
        <v>-0.57840347290039096</v>
      </c>
      <c r="D3168">
        <v>21.107700000000001</v>
      </c>
      <c r="E3168">
        <v>-77647</v>
      </c>
      <c r="F3168">
        <f t="shared" si="49"/>
        <v>134243.66145424559</v>
      </c>
    </row>
    <row r="3169" spans="1:6" x14ac:dyDescent="0.2">
      <c r="A3169">
        <v>21.114366666666701</v>
      </c>
      <c r="B3169">
        <v>-6.3419342041015694E-2</v>
      </c>
      <c r="D3169">
        <v>21.114366666700001</v>
      </c>
      <c r="E3169">
        <v>-86129</v>
      </c>
      <c r="F3169">
        <f t="shared" si="49"/>
        <v>1358087.2526917278</v>
      </c>
    </row>
    <row r="3170" spans="1:6" x14ac:dyDescent="0.2">
      <c r="A3170">
        <v>21.121033333333401</v>
      </c>
      <c r="B3170">
        <v>0.56743621826171897</v>
      </c>
      <c r="D3170">
        <v>21.121033333300002</v>
      </c>
      <c r="E3170">
        <v>76133</v>
      </c>
      <c r="F3170">
        <f t="shared" si="49"/>
        <v>134170.14555966383</v>
      </c>
    </row>
    <row r="3171" spans="1:6" x14ac:dyDescent="0.2">
      <c r="A3171">
        <v>21.127700000000001</v>
      </c>
      <c r="B3171">
        <v>0.92363357543945301</v>
      </c>
      <c r="D3171">
        <v>21.127700000000001</v>
      </c>
      <c r="E3171">
        <v>123942</v>
      </c>
      <c r="F3171">
        <f t="shared" si="49"/>
        <v>134189.57830872486</v>
      </c>
    </row>
    <row r="3172" spans="1:6" x14ac:dyDescent="0.2">
      <c r="A3172">
        <v>21.1343666666667</v>
      </c>
      <c r="B3172">
        <v>1.0337829589843801</v>
      </c>
      <c r="D3172">
        <v>21.1343666667</v>
      </c>
      <c r="E3172">
        <v>138723</v>
      </c>
      <c r="F3172">
        <f t="shared" si="49"/>
        <v>134189.67569003624</v>
      </c>
    </row>
    <row r="3173" spans="1:6" x14ac:dyDescent="0.2">
      <c r="A3173">
        <v>21.1410333333334</v>
      </c>
      <c r="B3173">
        <v>1.1801719665527399</v>
      </c>
      <c r="D3173">
        <v>21.141033333300001</v>
      </c>
      <c r="E3173">
        <v>158390</v>
      </c>
      <c r="F3173">
        <f t="shared" si="49"/>
        <v>134209.25465858524</v>
      </c>
    </row>
    <row r="3174" spans="1:6" x14ac:dyDescent="0.2">
      <c r="A3174">
        <v>21.1477</v>
      </c>
      <c r="B3174">
        <v>1.3837814331054701</v>
      </c>
      <c r="D3174">
        <v>21.1477</v>
      </c>
      <c r="E3174">
        <v>185750</v>
      </c>
      <c r="F3174">
        <f t="shared" si="49"/>
        <v>134233.62646450711</v>
      </c>
    </row>
    <row r="3175" spans="1:6" x14ac:dyDescent="0.2">
      <c r="A3175">
        <v>21.1543666666667</v>
      </c>
      <c r="B3175">
        <v>1.4305114746093801</v>
      </c>
      <c r="D3175">
        <v>21.1543666667</v>
      </c>
      <c r="E3175">
        <v>192018</v>
      </c>
      <c r="F3175">
        <f t="shared" si="49"/>
        <v>134230.31091199952</v>
      </c>
    </row>
    <row r="3176" spans="1:6" x14ac:dyDescent="0.2">
      <c r="A3176">
        <v>21.1610333333334</v>
      </c>
      <c r="B3176">
        <v>1.2154579162597701</v>
      </c>
      <c r="D3176">
        <v>21.161033333300001</v>
      </c>
      <c r="E3176">
        <v>163116</v>
      </c>
      <c r="F3176">
        <f t="shared" si="49"/>
        <v>134201.27329619409</v>
      </c>
    </row>
    <row r="3177" spans="1:6" x14ac:dyDescent="0.2">
      <c r="A3177">
        <v>21.1677</v>
      </c>
      <c r="B3177">
        <v>0.88310241699218806</v>
      </c>
      <c r="D3177">
        <v>21.1677</v>
      </c>
      <c r="E3177">
        <v>118499</v>
      </c>
      <c r="F3177">
        <f t="shared" si="49"/>
        <v>134184.88922678179</v>
      </c>
    </row>
    <row r="3178" spans="1:6" x14ac:dyDescent="0.2">
      <c r="A3178">
        <v>21.1743666666667</v>
      </c>
      <c r="B3178">
        <v>0.54073333740234397</v>
      </c>
      <c r="D3178">
        <v>21.174366666699999</v>
      </c>
      <c r="E3178">
        <v>72592</v>
      </c>
      <c r="F3178">
        <f t="shared" si="49"/>
        <v>134247.31744620806</v>
      </c>
    </row>
    <row r="3179" spans="1:6" x14ac:dyDescent="0.2">
      <c r="A3179">
        <v>21.181033333333399</v>
      </c>
      <c r="B3179">
        <v>5.4359436035156299E-2</v>
      </c>
      <c r="D3179">
        <v>21.1810333333</v>
      </c>
      <c r="E3179">
        <v>79909</v>
      </c>
      <c r="F3179">
        <f t="shared" si="49"/>
        <v>1470011.5716491216</v>
      </c>
    </row>
    <row r="3180" spans="1:6" x14ac:dyDescent="0.2">
      <c r="A3180">
        <v>21.1877</v>
      </c>
      <c r="B3180">
        <v>-0.55503845214843806</v>
      </c>
      <c r="D3180">
        <v>21.1877</v>
      </c>
      <c r="E3180">
        <v>-74516</v>
      </c>
      <c r="F3180">
        <f t="shared" si="49"/>
        <v>134253.76153951877</v>
      </c>
    </row>
    <row r="3181" spans="1:6" x14ac:dyDescent="0.2">
      <c r="A3181">
        <v>21.194366666666699</v>
      </c>
      <c r="B3181">
        <v>-0.98705291748046897</v>
      </c>
      <c r="D3181">
        <v>21.194366666699999</v>
      </c>
      <c r="E3181">
        <v>-132496</v>
      </c>
      <c r="F3181">
        <f t="shared" si="49"/>
        <v>134233.93787053137</v>
      </c>
    </row>
    <row r="3182" spans="1:6" x14ac:dyDescent="0.2">
      <c r="A3182">
        <v>21.201033333333399</v>
      </c>
      <c r="B3182">
        <v>-1.08957290649414</v>
      </c>
      <c r="D3182">
        <v>21.2010333333</v>
      </c>
      <c r="E3182">
        <v>-146258</v>
      </c>
      <c r="F3182">
        <f t="shared" si="49"/>
        <v>134234.24823457337</v>
      </c>
    </row>
    <row r="3183" spans="1:6" x14ac:dyDescent="0.2">
      <c r="A3183">
        <v>21.207699999999999</v>
      </c>
      <c r="B3183">
        <v>-1.0023117065429701</v>
      </c>
      <c r="D3183">
        <v>21.207699999999999</v>
      </c>
      <c r="E3183">
        <v>-134513</v>
      </c>
      <c r="F3183">
        <f t="shared" si="49"/>
        <v>134202.76259562303</v>
      </c>
    </row>
    <row r="3184" spans="1:6" x14ac:dyDescent="0.2">
      <c r="A3184">
        <v>21.214366666666699</v>
      </c>
      <c r="B3184">
        <v>-0.98180770874023504</v>
      </c>
      <c r="D3184">
        <v>21.214366666699998</v>
      </c>
      <c r="E3184">
        <v>-131766</v>
      </c>
      <c r="F3184">
        <f t="shared" si="49"/>
        <v>134207.54270616797</v>
      </c>
    </row>
    <row r="3185" spans="1:6" x14ac:dyDescent="0.2">
      <c r="A3185">
        <v>21.221033333333398</v>
      </c>
      <c r="B3185">
        <v>-0.98943710327148504</v>
      </c>
      <c r="D3185">
        <v>21.221033333299999</v>
      </c>
      <c r="E3185">
        <v>-132824</v>
      </c>
      <c r="F3185">
        <f t="shared" si="49"/>
        <v>134241.98421590353</v>
      </c>
    </row>
    <row r="3186" spans="1:6" x14ac:dyDescent="0.2">
      <c r="A3186">
        <v>21.227699999999999</v>
      </c>
      <c r="B3186">
        <v>-0.88453292846679699</v>
      </c>
      <c r="D3186">
        <v>21.227699999999999</v>
      </c>
      <c r="E3186">
        <v>-118714</v>
      </c>
      <c r="F3186">
        <f t="shared" si="49"/>
        <v>134210.94475902963</v>
      </c>
    </row>
    <row r="3187" spans="1:6" x14ac:dyDescent="0.2">
      <c r="A3187">
        <v>21.234366666666698</v>
      </c>
      <c r="B3187">
        <v>-0.87547302246093806</v>
      </c>
      <c r="D3187">
        <v>21.234366666700002</v>
      </c>
      <c r="E3187">
        <v>-117505</v>
      </c>
      <c r="F3187">
        <f t="shared" si="49"/>
        <v>134218.87023965133</v>
      </c>
    </row>
    <row r="3188" spans="1:6" x14ac:dyDescent="0.2">
      <c r="A3188">
        <v>21.241033333333402</v>
      </c>
      <c r="B3188">
        <v>-1.0018348693847701</v>
      </c>
      <c r="D3188">
        <v>21.241033333299999</v>
      </c>
      <c r="E3188">
        <v>-134492</v>
      </c>
      <c r="F3188">
        <f t="shared" si="49"/>
        <v>134245.67671775285</v>
      </c>
    </row>
    <row r="3189" spans="1:6" x14ac:dyDescent="0.2">
      <c r="A3189">
        <v>21.247699999999998</v>
      </c>
      <c r="B3189">
        <v>-1.0986328125</v>
      </c>
      <c r="D3189">
        <v>21.247699999999998</v>
      </c>
      <c r="E3189">
        <v>-147432</v>
      </c>
      <c r="F3189">
        <f t="shared" si="49"/>
        <v>134195.88266666667</v>
      </c>
    </row>
    <row r="3190" spans="1:6" x14ac:dyDescent="0.2">
      <c r="A3190">
        <v>21.254366666666701</v>
      </c>
      <c r="B3190">
        <v>-0.934600830078125</v>
      </c>
      <c r="D3190">
        <v>21.254366666700001</v>
      </c>
      <c r="E3190">
        <v>-125449</v>
      </c>
      <c r="F3190">
        <f t="shared" si="49"/>
        <v>134227.35777959184</v>
      </c>
    </row>
    <row r="3191" spans="1:6" x14ac:dyDescent="0.2">
      <c r="A3191">
        <v>21.261033333333401</v>
      </c>
      <c r="B3191">
        <v>-0.62751770019531306</v>
      </c>
      <c r="D3191">
        <v>21.261033333299999</v>
      </c>
      <c r="E3191">
        <v>-84235</v>
      </c>
      <c r="F3191">
        <f t="shared" si="49"/>
        <v>134235.25738601811</v>
      </c>
    </row>
    <row r="3192" spans="1:6" x14ac:dyDescent="0.2">
      <c r="A3192">
        <v>21.267700000000001</v>
      </c>
      <c r="B3192">
        <v>-0.471115112304688</v>
      </c>
      <c r="D3192">
        <v>21.267700000000001</v>
      </c>
      <c r="E3192">
        <v>-63235</v>
      </c>
      <c r="F3192">
        <f t="shared" si="49"/>
        <v>134224.09587044519</v>
      </c>
    </row>
    <row r="3193" spans="1:6" x14ac:dyDescent="0.2">
      <c r="A3193">
        <v>21.274366666666701</v>
      </c>
      <c r="B3193">
        <v>-0.35762786865234403</v>
      </c>
      <c r="D3193">
        <v>21.274366666700001</v>
      </c>
      <c r="E3193">
        <v>-48014</v>
      </c>
      <c r="F3193">
        <f t="shared" si="49"/>
        <v>134256.87483733322</v>
      </c>
    </row>
    <row r="3194" spans="1:6" x14ac:dyDescent="0.2">
      <c r="A3194">
        <v>21.281033333333401</v>
      </c>
      <c r="B3194">
        <v>-0.22125244140625</v>
      </c>
      <c r="D3194">
        <v>21.281033333300002</v>
      </c>
      <c r="E3194">
        <v>-77696</v>
      </c>
      <c r="F3194">
        <f t="shared" si="49"/>
        <v>351164.48662068968</v>
      </c>
    </row>
    <row r="3195" spans="1:6" x14ac:dyDescent="0.2">
      <c r="A3195">
        <v>21.287700000000001</v>
      </c>
      <c r="B3195">
        <v>-3.9577484130859403E-2</v>
      </c>
      <c r="D3195">
        <v>21.287700000000001</v>
      </c>
      <c r="E3195">
        <v>-83029</v>
      </c>
      <c r="F3195">
        <f t="shared" si="49"/>
        <v>2097884.7398554203</v>
      </c>
    </row>
    <row r="3196" spans="1:6" x14ac:dyDescent="0.2">
      <c r="A3196">
        <v>21.294366666666701</v>
      </c>
      <c r="B3196">
        <v>5.1021575927734403E-2</v>
      </c>
      <c r="D3196">
        <v>21.2943666667</v>
      </c>
      <c r="E3196">
        <v>-76189</v>
      </c>
      <c r="F3196">
        <f t="shared" si="49"/>
        <v>-1493270.2217570085</v>
      </c>
    </row>
    <row r="3197" spans="1:6" x14ac:dyDescent="0.2">
      <c r="A3197">
        <v>21.3010333333334</v>
      </c>
      <c r="B3197">
        <v>5.8174133300781299E-2</v>
      </c>
      <c r="D3197">
        <v>21.301033333300001</v>
      </c>
      <c r="E3197">
        <v>-68370</v>
      </c>
      <c r="F3197">
        <f t="shared" si="49"/>
        <v>-1175264.6085245891</v>
      </c>
    </row>
    <row r="3198" spans="1:6" x14ac:dyDescent="0.2">
      <c r="A3198">
        <v>21.307700000000001</v>
      </c>
      <c r="B3198">
        <v>-0.105381011962891</v>
      </c>
      <c r="D3198">
        <v>21.307700000000001</v>
      </c>
      <c r="E3198">
        <v>-82520</v>
      </c>
      <c r="F3198">
        <f t="shared" si="49"/>
        <v>783063.27167420532</v>
      </c>
    </row>
    <row r="3199" spans="1:6" x14ac:dyDescent="0.2">
      <c r="A3199">
        <v>21.3143666666667</v>
      </c>
      <c r="B3199">
        <v>-0.52833557128906306</v>
      </c>
      <c r="D3199">
        <v>21.3143666667</v>
      </c>
      <c r="E3199">
        <v>-70898</v>
      </c>
      <c r="F3199">
        <f t="shared" si="49"/>
        <v>134191.22968953053</v>
      </c>
    </row>
    <row r="3200" spans="1:6" x14ac:dyDescent="0.2">
      <c r="A3200">
        <v>21.3210333333334</v>
      </c>
      <c r="B3200">
        <v>-1.2178421020507799</v>
      </c>
      <c r="D3200">
        <v>21.321033333300001</v>
      </c>
      <c r="E3200">
        <v>-163483</v>
      </c>
      <c r="F3200">
        <f t="shared" si="49"/>
        <v>134239.89836178557</v>
      </c>
    </row>
    <row r="3201" spans="1:6" x14ac:dyDescent="0.2">
      <c r="A3201">
        <v>21.3277</v>
      </c>
      <c r="B3201">
        <v>-1.96218490600586</v>
      </c>
      <c r="D3201">
        <v>21.3277</v>
      </c>
      <c r="E3201">
        <v>-263333</v>
      </c>
      <c r="F3201">
        <f t="shared" si="49"/>
        <v>134203.96782891854</v>
      </c>
    </row>
    <row r="3202" spans="1:6" x14ac:dyDescent="0.2">
      <c r="A3202">
        <v>21.3343666666667</v>
      </c>
      <c r="B3202">
        <v>-2.5568008422851598</v>
      </c>
      <c r="D3202">
        <v>21.334366666699999</v>
      </c>
      <c r="E3202">
        <v>-343156</v>
      </c>
      <c r="F3202">
        <f t="shared" si="49"/>
        <v>134213.03463483756</v>
      </c>
    </row>
    <row r="3203" spans="1:6" x14ac:dyDescent="0.2">
      <c r="A3203">
        <v>21.341033333333399</v>
      </c>
      <c r="B3203">
        <v>-3.0031204223632799</v>
      </c>
      <c r="D3203">
        <v>21.3410333333</v>
      </c>
      <c r="E3203">
        <v>-403044</v>
      </c>
      <c r="F3203">
        <f t="shared" ref="F3203:F3266" si="50">E3203/B3203</f>
        <v>134208.40436456024</v>
      </c>
    </row>
    <row r="3204" spans="1:6" x14ac:dyDescent="0.2">
      <c r="A3204">
        <v>21.3477</v>
      </c>
      <c r="B3204">
        <v>-3.1452178955078098</v>
      </c>
      <c r="D3204">
        <v>21.3477</v>
      </c>
      <c r="E3204">
        <v>-422149</v>
      </c>
      <c r="F3204">
        <f t="shared" si="50"/>
        <v>134219.31771497888</v>
      </c>
    </row>
    <row r="3205" spans="1:6" x14ac:dyDescent="0.2">
      <c r="A3205">
        <v>21.354366666666699</v>
      </c>
      <c r="B3205">
        <v>-2.8681755065918</v>
      </c>
      <c r="D3205">
        <v>21.354366666699999</v>
      </c>
      <c r="E3205">
        <v>-384933</v>
      </c>
      <c r="F3205">
        <f t="shared" si="50"/>
        <v>134208.31435012454</v>
      </c>
    </row>
    <row r="3206" spans="1:6" x14ac:dyDescent="0.2">
      <c r="A3206">
        <v>21.361033333333399</v>
      </c>
      <c r="B3206">
        <v>-2.1729469299316402</v>
      </c>
      <c r="D3206">
        <v>21.3610333333</v>
      </c>
      <c r="E3206">
        <v>-291638</v>
      </c>
      <c r="F3206">
        <f t="shared" si="50"/>
        <v>134213.12595479484</v>
      </c>
    </row>
    <row r="3207" spans="1:6" x14ac:dyDescent="0.2">
      <c r="A3207">
        <v>21.367699999999999</v>
      </c>
      <c r="B3207">
        <v>-1.3461112976074201</v>
      </c>
      <c r="D3207">
        <v>21.367699999999999</v>
      </c>
      <c r="E3207">
        <v>-180686</v>
      </c>
      <c r="F3207">
        <f t="shared" si="50"/>
        <v>134228.12832872849</v>
      </c>
    </row>
    <row r="3208" spans="1:6" x14ac:dyDescent="0.2">
      <c r="A3208">
        <v>21.374366666666699</v>
      </c>
      <c r="B3208">
        <v>-0.62274932861328203</v>
      </c>
      <c r="D3208">
        <v>21.374366666699999</v>
      </c>
      <c r="E3208">
        <v>-83556</v>
      </c>
      <c r="F3208">
        <f t="shared" si="50"/>
        <v>134172.76608882067</v>
      </c>
    </row>
    <row r="3209" spans="1:6" x14ac:dyDescent="0.2">
      <c r="A3209">
        <v>21.381033333333399</v>
      </c>
      <c r="B3209">
        <v>4.76837158203125E-4</v>
      </c>
      <c r="D3209">
        <v>21.3810333333</v>
      </c>
      <c r="E3209">
        <v>-83475</v>
      </c>
      <c r="F3209">
        <f t="shared" si="50"/>
        <v>-175059763.19999999</v>
      </c>
    </row>
    <row r="3210" spans="1:6" x14ac:dyDescent="0.2">
      <c r="A3210">
        <v>21.387699999999999</v>
      </c>
      <c r="B3210">
        <v>0.57888031005859397</v>
      </c>
      <c r="D3210">
        <v>21.387699999999999</v>
      </c>
      <c r="E3210">
        <v>77714</v>
      </c>
      <c r="F3210">
        <f t="shared" si="50"/>
        <v>134248.82251070836</v>
      </c>
    </row>
    <row r="3211" spans="1:6" x14ac:dyDescent="0.2">
      <c r="A3211">
        <v>21.394366666666699</v>
      </c>
      <c r="B3211">
        <v>0.95558166503906306</v>
      </c>
      <c r="D3211">
        <v>21.394366666700002</v>
      </c>
      <c r="E3211">
        <v>128233</v>
      </c>
      <c r="F3211">
        <f t="shared" si="50"/>
        <v>134193.65889021949</v>
      </c>
    </row>
    <row r="3212" spans="1:6" x14ac:dyDescent="0.2">
      <c r="A3212">
        <v>21.401033333333402</v>
      </c>
      <c r="B3212">
        <v>1.0175704956054701</v>
      </c>
      <c r="D3212">
        <v>21.401033333299999</v>
      </c>
      <c r="E3212">
        <v>136595</v>
      </c>
      <c r="F3212">
        <f t="shared" si="50"/>
        <v>134236.39992502326</v>
      </c>
    </row>
    <row r="3213" spans="1:6" x14ac:dyDescent="0.2">
      <c r="A3213">
        <v>21.407699999999998</v>
      </c>
      <c r="B3213">
        <v>0.81920623779296897</v>
      </c>
      <c r="D3213">
        <v>21.407699999999998</v>
      </c>
      <c r="E3213">
        <v>109983</v>
      </c>
      <c r="F3213">
        <f t="shared" si="50"/>
        <v>134255.56950873105</v>
      </c>
    </row>
    <row r="3214" spans="1:6" x14ac:dyDescent="0.2">
      <c r="A3214">
        <v>21.414366666666702</v>
      </c>
      <c r="B3214">
        <v>0.56791305541992199</v>
      </c>
      <c r="D3214">
        <v>21.414366666700001</v>
      </c>
      <c r="E3214">
        <v>76251</v>
      </c>
      <c r="F3214">
        <f t="shared" si="50"/>
        <v>134265.27048866497</v>
      </c>
    </row>
    <row r="3215" spans="1:6" x14ac:dyDescent="0.2">
      <c r="A3215">
        <v>21.421033333333401</v>
      </c>
      <c r="B3215">
        <v>0.32520294189453097</v>
      </c>
      <c r="D3215">
        <v>21.421033333299999</v>
      </c>
      <c r="E3215">
        <v>43642</v>
      </c>
      <c r="F3215">
        <f t="shared" si="50"/>
        <v>134199.2779824048</v>
      </c>
    </row>
    <row r="3216" spans="1:6" x14ac:dyDescent="0.2">
      <c r="A3216">
        <v>21.427700000000002</v>
      </c>
      <c r="B3216">
        <v>-0.100135803222656</v>
      </c>
      <c r="D3216">
        <v>21.427700000000002</v>
      </c>
      <c r="E3216">
        <v>30214</v>
      </c>
      <c r="F3216">
        <f t="shared" si="50"/>
        <v>-301730.24060952454</v>
      </c>
    </row>
    <row r="3217" spans="1:6" x14ac:dyDescent="0.2">
      <c r="A3217">
        <v>21.434366666666701</v>
      </c>
      <c r="B3217">
        <v>-0.63610076904296897</v>
      </c>
      <c r="D3217">
        <v>21.434366666700001</v>
      </c>
      <c r="E3217">
        <v>-85395</v>
      </c>
      <c r="F3217">
        <f t="shared" si="50"/>
        <v>134247.59748125932</v>
      </c>
    </row>
    <row r="3218" spans="1:6" x14ac:dyDescent="0.2">
      <c r="A3218">
        <v>21.441033333333401</v>
      </c>
      <c r="B3218">
        <v>-1.1014938354492201</v>
      </c>
      <c r="D3218">
        <v>21.441033333299998</v>
      </c>
      <c r="E3218">
        <v>-147852</v>
      </c>
      <c r="F3218">
        <f t="shared" si="50"/>
        <v>134228.62229610374</v>
      </c>
    </row>
    <row r="3219" spans="1:6" x14ac:dyDescent="0.2">
      <c r="A3219">
        <v>21.447700000000001</v>
      </c>
      <c r="B3219">
        <v>-1.31320953369141</v>
      </c>
      <c r="D3219">
        <v>21.447700000000001</v>
      </c>
      <c r="E3219">
        <v>-176238</v>
      </c>
      <c r="F3219">
        <f t="shared" si="50"/>
        <v>134204.02112418262</v>
      </c>
    </row>
    <row r="3220" spans="1:6" x14ac:dyDescent="0.2">
      <c r="A3220">
        <v>21.454366666666701</v>
      </c>
      <c r="B3220">
        <v>-1.36613845825196</v>
      </c>
      <c r="D3220">
        <v>21.4543666667</v>
      </c>
      <c r="E3220">
        <v>-183376</v>
      </c>
      <c r="F3220">
        <f t="shared" si="50"/>
        <v>134229.43984362934</v>
      </c>
    </row>
    <row r="3221" spans="1:6" x14ac:dyDescent="0.2">
      <c r="A3221">
        <v>21.4610333333334</v>
      </c>
      <c r="B3221">
        <v>-1.4538764953613299</v>
      </c>
      <c r="D3221">
        <v>21.461033333300001</v>
      </c>
      <c r="E3221">
        <v>-195121</v>
      </c>
      <c r="F3221">
        <f t="shared" si="50"/>
        <v>134207.41075500147</v>
      </c>
    </row>
    <row r="3222" spans="1:6" x14ac:dyDescent="0.2">
      <c r="A3222">
        <v>21.467700000000001</v>
      </c>
      <c r="B3222">
        <v>-1.5439987182617201</v>
      </c>
      <c r="D3222">
        <v>21.467700000000001</v>
      </c>
      <c r="E3222">
        <v>-207237</v>
      </c>
      <c r="F3222">
        <f t="shared" si="50"/>
        <v>134220.96634465709</v>
      </c>
    </row>
    <row r="3223" spans="1:6" x14ac:dyDescent="0.2">
      <c r="A3223">
        <v>21.4743666666667</v>
      </c>
      <c r="B3223">
        <v>-1.5292167663574201</v>
      </c>
      <c r="D3223">
        <v>21.4743666667</v>
      </c>
      <c r="E3223">
        <v>-205264</v>
      </c>
      <c r="F3223">
        <f t="shared" si="50"/>
        <v>134228.19087246663</v>
      </c>
    </row>
    <row r="3224" spans="1:6" x14ac:dyDescent="0.2">
      <c r="A3224">
        <v>21.4810333333334</v>
      </c>
      <c r="B3224">
        <v>-1.3427734375</v>
      </c>
      <c r="D3224">
        <v>21.481033333300001</v>
      </c>
      <c r="E3224">
        <v>-180230</v>
      </c>
      <c r="F3224">
        <f t="shared" si="50"/>
        <v>134222.19636363635</v>
      </c>
    </row>
    <row r="3225" spans="1:6" x14ac:dyDescent="0.2">
      <c r="A3225">
        <v>21.4877</v>
      </c>
      <c r="B3225">
        <v>-1.0867118835449201</v>
      </c>
      <c r="D3225">
        <v>21.4877</v>
      </c>
      <c r="E3225">
        <v>-145859</v>
      </c>
      <c r="F3225">
        <f t="shared" si="50"/>
        <v>134220.48862132535</v>
      </c>
    </row>
    <row r="3226" spans="1:6" x14ac:dyDescent="0.2">
      <c r="A3226">
        <v>21.4943666666667</v>
      </c>
      <c r="B3226">
        <v>-0.95319747924804699</v>
      </c>
      <c r="D3226">
        <v>21.4943666667</v>
      </c>
      <c r="E3226">
        <v>-127940</v>
      </c>
      <c r="F3226">
        <f t="shared" si="50"/>
        <v>134221.92440220108</v>
      </c>
    </row>
    <row r="3227" spans="1:6" x14ac:dyDescent="0.2">
      <c r="A3227">
        <v>21.5010333333334</v>
      </c>
      <c r="B3227">
        <v>-0.83398818969726596</v>
      </c>
      <c r="D3227">
        <v>21.501033333300001</v>
      </c>
      <c r="E3227">
        <v>-111910</v>
      </c>
      <c r="F3227">
        <f t="shared" si="50"/>
        <v>134186.55249857056</v>
      </c>
    </row>
    <row r="3228" spans="1:6" x14ac:dyDescent="0.2">
      <c r="A3228">
        <v>21.5077</v>
      </c>
      <c r="B3228">
        <v>-0.63276290893554699</v>
      </c>
      <c r="D3228">
        <v>21.5077</v>
      </c>
      <c r="E3228">
        <v>-84925</v>
      </c>
      <c r="F3228">
        <f t="shared" si="50"/>
        <v>134212.98688771663</v>
      </c>
    </row>
    <row r="3229" spans="1:6" x14ac:dyDescent="0.2">
      <c r="A3229">
        <v>21.5143666666667</v>
      </c>
      <c r="B3229">
        <v>-0.40388107299804699</v>
      </c>
      <c r="D3229">
        <v>21.514366666699999</v>
      </c>
      <c r="E3229">
        <v>-54185</v>
      </c>
      <c r="F3229">
        <f t="shared" si="50"/>
        <v>134160.78054309322</v>
      </c>
    </row>
    <row r="3230" spans="1:6" x14ac:dyDescent="0.2">
      <c r="A3230">
        <v>21.521033333333399</v>
      </c>
      <c r="B3230">
        <v>-0.24366378784179701</v>
      </c>
      <c r="D3230">
        <v>21.5210333333</v>
      </c>
      <c r="E3230">
        <v>-86880</v>
      </c>
      <c r="F3230">
        <f t="shared" si="50"/>
        <v>356556.88015655556</v>
      </c>
    </row>
    <row r="3231" spans="1:6" x14ac:dyDescent="0.2">
      <c r="A3231">
        <v>21.527699999999999</v>
      </c>
      <c r="B3231">
        <v>-0.22077560424804701</v>
      </c>
      <c r="D3231">
        <v>21.527699999999999</v>
      </c>
      <c r="E3231">
        <v>-116516</v>
      </c>
      <c r="F3231">
        <f t="shared" si="50"/>
        <v>527757.58624621993</v>
      </c>
    </row>
    <row r="3232" spans="1:6" x14ac:dyDescent="0.2">
      <c r="A3232">
        <v>21.534366666666699</v>
      </c>
      <c r="B3232">
        <v>-0.144004821777344</v>
      </c>
      <c r="D3232">
        <v>21.534366666699999</v>
      </c>
      <c r="E3232">
        <v>-135836</v>
      </c>
      <c r="F3232">
        <f t="shared" si="50"/>
        <v>943273.97043708444</v>
      </c>
    </row>
    <row r="3233" spans="1:6" x14ac:dyDescent="0.2">
      <c r="A3233">
        <v>21.541033333333399</v>
      </c>
      <c r="B3233">
        <v>-2.0027160644531299E-2</v>
      </c>
      <c r="D3233">
        <v>21.5410333333</v>
      </c>
      <c r="E3233">
        <v>-138543</v>
      </c>
      <c r="F3233">
        <f t="shared" si="50"/>
        <v>6917755.4651428405</v>
      </c>
    </row>
    <row r="3234" spans="1:6" x14ac:dyDescent="0.2">
      <c r="A3234">
        <v>21.547699999999999</v>
      </c>
      <c r="B3234">
        <v>-1.23977661132813E-2</v>
      </c>
      <c r="D3234">
        <v>21.547699999999999</v>
      </c>
      <c r="E3234">
        <v>-140197</v>
      </c>
      <c r="F3234">
        <f t="shared" si="50"/>
        <v>11308246.882461492</v>
      </c>
    </row>
    <row r="3235" spans="1:6" x14ac:dyDescent="0.2">
      <c r="A3235">
        <v>21.554366666666699</v>
      </c>
      <c r="B3235">
        <v>-0.159263610839844</v>
      </c>
      <c r="D3235">
        <v>21.554366666699998</v>
      </c>
      <c r="E3235">
        <v>-161550</v>
      </c>
      <c r="F3235">
        <f t="shared" si="50"/>
        <v>1014356.0047904176</v>
      </c>
    </row>
    <row r="3236" spans="1:6" x14ac:dyDescent="0.2">
      <c r="A3236">
        <v>21.561033333333398</v>
      </c>
      <c r="B3236">
        <v>-0.45680999755859403</v>
      </c>
      <c r="D3236">
        <v>21.561033333299999</v>
      </c>
      <c r="E3236">
        <v>-61312</v>
      </c>
      <c r="F3236">
        <f t="shared" si="50"/>
        <v>134217.72799999992</v>
      </c>
    </row>
    <row r="3237" spans="1:6" x14ac:dyDescent="0.2">
      <c r="A3237">
        <v>21.567699999999999</v>
      </c>
      <c r="B3237">
        <v>-0.75864791870117199</v>
      </c>
      <c r="D3237">
        <v>21.567699999999999</v>
      </c>
      <c r="E3237">
        <v>-101798</v>
      </c>
      <c r="F3237">
        <f t="shared" si="50"/>
        <v>134183.4565028284</v>
      </c>
    </row>
    <row r="3238" spans="1:6" x14ac:dyDescent="0.2">
      <c r="A3238">
        <v>21.574366666666702</v>
      </c>
      <c r="B3238">
        <v>-1.1391639709472701</v>
      </c>
      <c r="D3238">
        <v>21.574366666700001</v>
      </c>
      <c r="E3238">
        <v>-152867</v>
      </c>
      <c r="F3238">
        <f t="shared" si="50"/>
        <v>134192.2707341979</v>
      </c>
    </row>
    <row r="3239" spans="1:6" x14ac:dyDescent="0.2">
      <c r="A3239">
        <v>21.581033333333401</v>
      </c>
      <c r="B3239">
        <v>-1.61790847778321</v>
      </c>
      <c r="D3239">
        <v>21.581033333299999</v>
      </c>
      <c r="E3239">
        <v>-217121</v>
      </c>
      <c r="F3239">
        <f t="shared" si="50"/>
        <v>134198.56746006428</v>
      </c>
    </row>
    <row r="3240" spans="1:6" x14ac:dyDescent="0.2">
      <c r="A3240">
        <v>21.587700000000002</v>
      </c>
      <c r="B3240">
        <v>-1.90877914428711</v>
      </c>
      <c r="D3240">
        <v>21.587700000000002</v>
      </c>
      <c r="E3240">
        <v>-256221</v>
      </c>
      <c r="F3240">
        <f t="shared" si="50"/>
        <v>134232.92095728198</v>
      </c>
    </row>
    <row r="3241" spans="1:6" x14ac:dyDescent="0.2">
      <c r="A3241">
        <v>21.594366666666701</v>
      </c>
      <c r="B3241">
        <v>-2.0117759704589901</v>
      </c>
      <c r="D3241">
        <v>21.594366666700001</v>
      </c>
      <c r="E3241">
        <v>-270038</v>
      </c>
      <c r="F3241">
        <f t="shared" si="50"/>
        <v>134228.6636112819</v>
      </c>
    </row>
    <row r="3242" spans="1:6" x14ac:dyDescent="0.2">
      <c r="A3242">
        <v>21.601033333333401</v>
      </c>
      <c r="B3242">
        <v>-1.95932388305664</v>
      </c>
      <c r="D3242">
        <v>21.601033333299998</v>
      </c>
      <c r="E3242">
        <v>-262983</v>
      </c>
      <c r="F3242">
        <f t="shared" si="50"/>
        <v>134221.30066098811</v>
      </c>
    </row>
    <row r="3243" spans="1:6" x14ac:dyDescent="0.2">
      <c r="A3243">
        <v>21.607700000000001</v>
      </c>
      <c r="B3243">
        <v>-1.85394287109375</v>
      </c>
      <c r="D3243">
        <v>21.607700000000001</v>
      </c>
      <c r="E3243">
        <v>-248836</v>
      </c>
      <c r="F3243">
        <f t="shared" si="50"/>
        <v>134219.885563786</v>
      </c>
    </row>
    <row r="3244" spans="1:6" x14ac:dyDescent="0.2">
      <c r="A3244">
        <v>21.614366666666701</v>
      </c>
      <c r="B3244">
        <v>-1.45673751831055</v>
      </c>
      <c r="D3244">
        <v>21.614366666700001</v>
      </c>
      <c r="E3244">
        <v>-195508</v>
      </c>
      <c r="F3244">
        <f t="shared" si="50"/>
        <v>134209.49041440233</v>
      </c>
    </row>
    <row r="3245" spans="1:6" x14ac:dyDescent="0.2">
      <c r="A3245">
        <v>21.621033333333401</v>
      </c>
      <c r="B3245">
        <v>-0.71144104003906306</v>
      </c>
      <c r="D3245">
        <v>21.621033333300002</v>
      </c>
      <c r="E3245">
        <v>-95500</v>
      </c>
      <c r="F3245">
        <f t="shared" si="50"/>
        <v>134234.59517426262</v>
      </c>
    </row>
    <row r="3246" spans="1:6" x14ac:dyDescent="0.2">
      <c r="A3246">
        <v>21.627700000000001</v>
      </c>
      <c r="B3246">
        <v>3.9100646972656299E-2</v>
      </c>
      <c r="D3246">
        <v>21.627700000000001</v>
      </c>
      <c r="E3246">
        <v>-90245</v>
      </c>
      <c r="F3246">
        <f t="shared" si="50"/>
        <v>-2308018.0760975583</v>
      </c>
    </row>
    <row r="3247" spans="1:6" x14ac:dyDescent="0.2">
      <c r="A3247">
        <v>21.6343666666667</v>
      </c>
      <c r="B3247">
        <v>0.64229965209961004</v>
      </c>
      <c r="D3247">
        <v>21.6343666667</v>
      </c>
      <c r="E3247">
        <v>86225</v>
      </c>
      <c r="F3247">
        <f t="shared" si="50"/>
        <v>134244.19539717879</v>
      </c>
    </row>
    <row r="3248" spans="1:6" x14ac:dyDescent="0.2">
      <c r="A3248">
        <v>21.6410333333334</v>
      </c>
      <c r="B3248">
        <v>1.0786056518554701</v>
      </c>
      <c r="D3248">
        <v>21.641033333300001</v>
      </c>
      <c r="E3248">
        <v>144768</v>
      </c>
      <c r="F3248">
        <f t="shared" si="50"/>
        <v>134217.72799999983</v>
      </c>
    </row>
    <row r="3249" spans="1:6" x14ac:dyDescent="0.2">
      <c r="A3249">
        <v>21.6477</v>
      </c>
      <c r="B3249">
        <v>1.43480300903321</v>
      </c>
      <c r="D3249">
        <v>21.6477</v>
      </c>
      <c r="E3249">
        <v>192581</v>
      </c>
      <c r="F3249">
        <f t="shared" si="50"/>
        <v>134221.21279893589</v>
      </c>
    </row>
    <row r="3250" spans="1:6" x14ac:dyDescent="0.2">
      <c r="A3250">
        <v>21.6543666666667</v>
      </c>
      <c r="B3250">
        <v>1.5373229980468801</v>
      </c>
      <c r="D3250">
        <v>21.6543666667</v>
      </c>
      <c r="E3250">
        <v>206342</v>
      </c>
      <c r="F3250">
        <f t="shared" si="50"/>
        <v>134221.63088833704</v>
      </c>
    </row>
    <row r="3251" spans="1:6" x14ac:dyDescent="0.2">
      <c r="A3251">
        <v>21.6610333333334</v>
      </c>
      <c r="B3251">
        <v>1.36518478393555</v>
      </c>
      <c r="D3251">
        <v>21.661033333300001</v>
      </c>
      <c r="E3251">
        <v>183259</v>
      </c>
      <c r="F3251">
        <f t="shared" si="50"/>
        <v>134237.50554243769</v>
      </c>
    </row>
    <row r="3252" spans="1:6" x14ac:dyDescent="0.2">
      <c r="A3252">
        <v>21.6677</v>
      </c>
      <c r="B3252">
        <v>1.0938644409179701</v>
      </c>
      <c r="D3252">
        <v>21.6677</v>
      </c>
      <c r="E3252">
        <v>146785</v>
      </c>
      <c r="F3252">
        <f t="shared" si="50"/>
        <v>134189.38810810793</v>
      </c>
    </row>
    <row r="3253" spans="1:6" x14ac:dyDescent="0.2">
      <c r="A3253">
        <v>21.6743666666667</v>
      </c>
      <c r="B3253">
        <v>0.850677490234375</v>
      </c>
      <c r="D3253">
        <v>21.674366666699999</v>
      </c>
      <c r="E3253">
        <v>114191</v>
      </c>
      <c r="F3253">
        <f t="shared" si="50"/>
        <v>134235.36100448429</v>
      </c>
    </row>
    <row r="3254" spans="1:6" x14ac:dyDescent="0.2">
      <c r="A3254">
        <v>21.681033333333399</v>
      </c>
      <c r="B3254">
        <v>0.61082839965820301</v>
      </c>
      <c r="D3254">
        <v>21.6810333333</v>
      </c>
      <c r="E3254">
        <v>81997</v>
      </c>
      <c r="F3254">
        <f t="shared" si="50"/>
        <v>134239.01057298988</v>
      </c>
    </row>
    <row r="3255" spans="1:6" x14ac:dyDescent="0.2">
      <c r="A3255">
        <v>21.6877</v>
      </c>
      <c r="B3255">
        <v>0.40531158447265597</v>
      </c>
      <c r="D3255">
        <v>21.6877</v>
      </c>
      <c r="E3255">
        <v>54428</v>
      </c>
      <c r="F3255">
        <f t="shared" si="50"/>
        <v>134286.81065411773</v>
      </c>
    </row>
    <row r="3256" spans="1:6" x14ac:dyDescent="0.2">
      <c r="A3256">
        <v>21.694366666666699</v>
      </c>
      <c r="B3256">
        <v>0.291824340820313</v>
      </c>
      <c r="D3256">
        <v>21.694366666699999</v>
      </c>
      <c r="E3256">
        <v>39170</v>
      </c>
      <c r="F3256">
        <f t="shared" si="50"/>
        <v>134224.58143790826</v>
      </c>
    </row>
    <row r="3257" spans="1:6" x14ac:dyDescent="0.2">
      <c r="A3257">
        <v>21.701033333333399</v>
      </c>
      <c r="B3257">
        <v>0.20647048950195299</v>
      </c>
      <c r="D3257">
        <v>21.7010333333</v>
      </c>
      <c r="E3257">
        <v>66874</v>
      </c>
      <c r="F3257">
        <f t="shared" si="50"/>
        <v>323891.32297459606</v>
      </c>
    </row>
    <row r="3258" spans="1:6" x14ac:dyDescent="0.2">
      <c r="A3258">
        <v>21.707699999999999</v>
      </c>
      <c r="B3258">
        <v>9.4413757324218806E-2</v>
      </c>
      <c r="D3258">
        <v>21.707699999999999</v>
      </c>
      <c r="E3258">
        <v>79539</v>
      </c>
      <c r="F3258">
        <f t="shared" si="50"/>
        <v>842451.37842424191</v>
      </c>
    </row>
    <row r="3259" spans="1:6" x14ac:dyDescent="0.2">
      <c r="A3259">
        <v>21.714366666666699</v>
      </c>
      <c r="B3259">
        <v>-7.8678131103515694E-2</v>
      </c>
      <c r="D3259">
        <v>21.714366666699998</v>
      </c>
      <c r="E3259">
        <v>68990</v>
      </c>
      <c r="F3259">
        <f t="shared" si="50"/>
        <v>-876863.73624242342</v>
      </c>
    </row>
    <row r="3260" spans="1:6" x14ac:dyDescent="0.2">
      <c r="A3260">
        <v>21.721033333333398</v>
      </c>
      <c r="B3260">
        <v>-0.134468078613281</v>
      </c>
      <c r="D3260">
        <v>21.721033333299999</v>
      </c>
      <c r="E3260">
        <v>50961</v>
      </c>
      <c r="F3260">
        <f t="shared" si="50"/>
        <v>-378982.1385531922</v>
      </c>
    </row>
    <row r="3261" spans="1:6" x14ac:dyDescent="0.2">
      <c r="A3261">
        <v>21.727699999999999</v>
      </c>
      <c r="B3261">
        <v>-0.12969970703125</v>
      </c>
      <c r="D3261">
        <v>21.727699999999999</v>
      </c>
      <c r="E3261">
        <v>33561</v>
      </c>
      <c r="F3261">
        <f t="shared" si="50"/>
        <v>-258759.25835294116</v>
      </c>
    </row>
    <row r="3262" spans="1:6" x14ac:dyDescent="0.2">
      <c r="A3262">
        <v>21.734366666666698</v>
      </c>
      <c r="B3262">
        <v>-1.1444091796875E-2</v>
      </c>
      <c r="D3262">
        <v>21.734366666700002</v>
      </c>
      <c r="E3262">
        <v>32000</v>
      </c>
      <c r="F3262">
        <f t="shared" si="50"/>
        <v>-2796202.6666666665</v>
      </c>
    </row>
    <row r="3263" spans="1:6" x14ac:dyDescent="0.2">
      <c r="A3263">
        <v>21.741033333333402</v>
      </c>
      <c r="B3263">
        <v>0.28896331787109403</v>
      </c>
      <c r="D3263">
        <v>21.741033333299999</v>
      </c>
      <c r="E3263">
        <v>38776</v>
      </c>
      <c r="F3263">
        <f t="shared" si="50"/>
        <v>134190.04282508238</v>
      </c>
    </row>
    <row r="3264" spans="1:6" x14ac:dyDescent="0.2">
      <c r="A3264">
        <v>21.747699999999998</v>
      </c>
      <c r="B3264">
        <v>0.66614151000976596</v>
      </c>
      <c r="D3264">
        <v>21.747699999999998</v>
      </c>
      <c r="E3264">
        <v>89391</v>
      </c>
      <c r="F3264">
        <f t="shared" si="50"/>
        <v>134192.2078969219</v>
      </c>
    </row>
    <row r="3265" spans="1:6" x14ac:dyDescent="0.2">
      <c r="A3265">
        <v>21.754366666666701</v>
      </c>
      <c r="B3265">
        <v>1.0719299316406301</v>
      </c>
      <c r="D3265">
        <v>21.754366666700001</v>
      </c>
      <c r="E3265">
        <v>143865</v>
      </c>
      <c r="F3265">
        <f t="shared" si="50"/>
        <v>134211.19772241928</v>
      </c>
    </row>
    <row r="3266" spans="1:6" x14ac:dyDescent="0.2">
      <c r="A3266">
        <v>21.761033333333401</v>
      </c>
      <c r="B3266">
        <v>1.4772415161132799</v>
      </c>
      <c r="D3266">
        <v>21.761033333299999</v>
      </c>
      <c r="E3266">
        <v>198294</v>
      </c>
      <c r="F3266">
        <f t="shared" si="50"/>
        <v>134232.62062233713</v>
      </c>
    </row>
    <row r="3267" spans="1:6" x14ac:dyDescent="0.2">
      <c r="A3267">
        <v>21.767700000000001</v>
      </c>
      <c r="B3267">
        <v>1.91450119018555</v>
      </c>
      <c r="D3267">
        <v>21.767700000000001</v>
      </c>
      <c r="E3267">
        <v>256985</v>
      </c>
      <c r="F3267">
        <f t="shared" ref="F3267:F3330" si="51">E3267/B3267</f>
        <v>134230.78623163115</v>
      </c>
    </row>
    <row r="3268" spans="1:6" x14ac:dyDescent="0.2">
      <c r="A3268">
        <v>21.774366666666701</v>
      </c>
      <c r="B3268">
        <v>2.1920204162597701</v>
      </c>
      <c r="D3268">
        <v>21.774366666700001</v>
      </c>
      <c r="E3268">
        <v>294191</v>
      </c>
      <c r="F3268">
        <f t="shared" si="51"/>
        <v>134209.9725977809</v>
      </c>
    </row>
    <row r="3269" spans="1:6" x14ac:dyDescent="0.2">
      <c r="A3269">
        <v>21.781033333333401</v>
      </c>
      <c r="B3269">
        <v>2.1095275878906299</v>
      </c>
      <c r="D3269">
        <v>21.781033333300002</v>
      </c>
      <c r="E3269">
        <v>283155</v>
      </c>
      <c r="F3269">
        <f t="shared" si="51"/>
        <v>134226.73475587674</v>
      </c>
    </row>
    <row r="3270" spans="1:6" x14ac:dyDescent="0.2">
      <c r="A3270">
        <v>21.787700000000001</v>
      </c>
      <c r="B3270">
        <v>1.8129348754882799</v>
      </c>
      <c r="D3270">
        <v>21.787700000000001</v>
      </c>
      <c r="E3270">
        <v>243317</v>
      </c>
      <c r="F3270">
        <f t="shared" si="51"/>
        <v>134211.66049026838</v>
      </c>
    </row>
    <row r="3271" spans="1:6" x14ac:dyDescent="0.2">
      <c r="A3271">
        <v>21.794366666666701</v>
      </c>
      <c r="B3271">
        <v>1.4476776123046899</v>
      </c>
      <c r="D3271">
        <v>21.7943666667</v>
      </c>
      <c r="E3271">
        <v>194327</v>
      </c>
      <c r="F3271">
        <f t="shared" si="51"/>
        <v>134233.61551515129</v>
      </c>
    </row>
    <row r="3272" spans="1:6" x14ac:dyDescent="0.2">
      <c r="A3272">
        <v>21.8010333333334</v>
      </c>
      <c r="B3272">
        <v>0.91409683227539096</v>
      </c>
      <c r="D3272">
        <v>21.801033333300001</v>
      </c>
      <c r="E3272">
        <v>122680</v>
      </c>
      <c r="F3272">
        <f t="shared" si="51"/>
        <v>134208.97619196656</v>
      </c>
    </row>
    <row r="3273" spans="1:6" x14ac:dyDescent="0.2">
      <c r="A3273">
        <v>21.807700000000001</v>
      </c>
      <c r="B3273">
        <v>0.20360946655273501</v>
      </c>
      <c r="D3273">
        <v>21.807700000000001</v>
      </c>
      <c r="E3273">
        <v>149993</v>
      </c>
      <c r="F3273">
        <f t="shared" si="51"/>
        <v>736670.07010772603</v>
      </c>
    </row>
    <row r="3274" spans="1:6" x14ac:dyDescent="0.2">
      <c r="A3274">
        <v>21.8143666666667</v>
      </c>
      <c r="B3274">
        <v>-0.53215026855468806</v>
      </c>
      <c r="D3274">
        <v>21.8143666667</v>
      </c>
      <c r="E3274">
        <v>-71446</v>
      </c>
      <c r="F3274">
        <f t="shared" si="51"/>
        <v>134259.06970609305</v>
      </c>
    </row>
    <row r="3275" spans="1:6" x14ac:dyDescent="0.2">
      <c r="A3275">
        <v>21.8210333333334</v>
      </c>
      <c r="B3275">
        <v>-1.02853775024414</v>
      </c>
      <c r="D3275">
        <v>21.821033333300001</v>
      </c>
      <c r="E3275">
        <v>-138017</v>
      </c>
      <c r="F3275">
        <f t="shared" si="51"/>
        <v>134187.58812424671</v>
      </c>
    </row>
    <row r="3276" spans="1:6" x14ac:dyDescent="0.2">
      <c r="A3276">
        <v>21.8277</v>
      </c>
      <c r="B3276">
        <v>-1.3680458068847701</v>
      </c>
      <c r="D3276">
        <v>21.8277</v>
      </c>
      <c r="E3276">
        <v>-183605</v>
      </c>
      <c r="F3276">
        <f t="shared" si="51"/>
        <v>134209.68733356526</v>
      </c>
    </row>
    <row r="3277" spans="1:6" x14ac:dyDescent="0.2">
      <c r="A3277">
        <v>21.8343666666667</v>
      </c>
      <c r="B3277">
        <v>-1.7066001892089899</v>
      </c>
      <c r="D3277">
        <v>21.834366666699999</v>
      </c>
      <c r="E3277">
        <v>-229060</v>
      </c>
      <c r="F3277">
        <f t="shared" si="51"/>
        <v>134220.07184129601</v>
      </c>
    </row>
    <row r="3278" spans="1:6" x14ac:dyDescent="0.2">
      <c r="A3278">
        <v>21.841033333333399</v>
      </c>
      <c r="B3278">
        <v>-2.0174980163574201</v>
      </c>
      <c r="D3278">
        <v>21.8410333333</v>
      </c>
      <c r="E3278">
        <v>-270778</v>
      </c>
      <c r="F3278">
        <f t="shared" si="51"/>
        <v>134214.75401938087</v>
      </c>
    </row>
    <row r="3279" spans="1:6" x14ac:dyDescent="0.2">
      <c r="A3279">
        <v>21.8477</v>
      </c>
      <c r="B3279">
        <v>-2.2873878479003902</v>
      </c>
      <c r="D3279">
        <v>21.8477</v>
      </c>
      <c r="E3279">
        <v>-307035</v>
      </c>
      <c r="F3279">
        <f t="shared" si="51"/>
        <v>134229.53185741091</v>
      </c>
    </row>
    <row r="3280" spans="1:6" x14ac:dyDescent="0.2">
      <c r="A3280">
        <v>21.854366666666699</v>
      </c>
      <c r="B3280">
        <v>-2.3989677429199201</v>
      </c>
      <c r="D3280">
        <v>21.854366666699999</v>
      </c>
      <c r="E3280">
        <v>-322015</v>
      </c>
      <c r="F3280">
        <f t="shared" si="51"/>
        <v>134230.65022460753</v>
      </c>
    </row>
    <row r="3281" spans="1:6" x14ac:dyDescent="0.2">
      <c r="A3281">
        <v>21.861033333333399</v>
      </c>
      <c r="B3281">
        <v>-2.3999214172363299</v>
      </c>
      <c r="D3281">
        <v>21.8610333333</v>
      </c>
      <c r="E3281">
        <v>-322080</v>
      </c>
      <c r="F3281">
        <f t="shared" si="51"/>
        <v>134204.39423008135</v>
      </c>
    </row>
    <row r="3282" spans="1:6" x14ac:dyDescent="0.2">
      <c r="A3282">
        <v>21.867699999999999</v>
      </c>
      <c r="B3282">
        <v>-2.2034645080566402</v>
      </c>
      <c r="D3282">
        <v>21.867699999999999</v>
      </c>
      <c r="E3282">
        <v>-295755</v>
      </c>
      <c r="F3282">
        <f t="shared" si="51"/>
        <v>134222.72013849817</v>
      </c>
    </row>
    <row r="3283" spans="1:6" x14ac:dyDescent="0.2">
      <c r="A3283">
        <v>21.874366666666699</v>
      </c>
      <c r="B3283">
        <v>-1.7752647399902399</v>
      </c>
      <c r="D3283">
        <v>21.874366666699999</v>
      </c>
      <c r="E3283">
        <v>-238281</v>
      </c>
      <c r="F3283">
        <f t="shared" si="51"/>
        <v>134222.79766639764</v>
      </c>
    </row>
    <row r="3284" spans="1:6" x14ac:dyDescent="0.2">
      <c r="A3284">
        <v>21.881033333333399</v>
      </c>
      <c r="B3284">
        <v>-1.1692047119140601</v>
      </c>
      <c r="D3284">
        <v>21.8810333333</v>
      </c>
      <c r="E3284">
        <v>-156929</v>
      </c>
      <c r="F3284">
        <f t="shared" si="51"/>
        <v>134218.58328221887</v>
      </c>
    </row>
    <row r="3285" spans="1:6" x14ac:dyDescent="0.2">
      <c r="A3285">
        <v>21.887699999999999</v>
      </c>
      <c r="B3285">
        <v>-0.51832199096679699</v>
      </c>
      <c r="D3285">
        <v>21.887699999999999</v>
      </c>
      <c r="E3285">
        <v>-69566</v>
      </c>
      <c r="F3285">
        <f t="shared" si="51"/>
        <v>134213.86939466419</v>
      </c>
    </row>
    <row r="3286" spans="1:6" x14ac:dyDescent="0.2">
      <c r="A3286">
        <v>21.894366666666699</v>
      </c>
      <c r="B3286">
        <v>4.4822692871093799E-2</v>
      </c>
      <c r="D3286">
        <v>21.894366666700002</v>
      </c>
      <c r="E3286">
        <v>-63561</v>
      </c>
      <c r="F3286">
        <f t="shared" si="51"/>
        <v>-1418054.0241702113</v>
      </c>
    </row>
    <row r="3287" spans="1:6" x14ac:dyDescent="0.2">
      <c r="A3287">
        <v>21.901033333333402</v>
      </c>
      <c r="B3287">
        <v>0.43582916259765597</v>
      </c>
      <c r="D3287">
        <v>21.901033333299999</v>
      </c>
      <c r="E3287">
        <v>58524</v>
      </c>
      <c r="F3287">
        <f t="shared" si="51"/>
        <v>134281.97335667405</v>
      </c>
    </row>
    <row r="3288" spans="1:6" x14ac:dyDescent="0.2">
      <c r="A3288">
        <v>21.907699999999998</v>
      </c>
      <c r="B3288">
        <v>0.60510635375976596</v>
      </c>
      <c r="D3288">
        <v>21.907699999999998</v>
      </c>
      <c r="E3288">
        <v>81201</v>
      </c>
      <c r="F3288">
        <f t="shared" si="51"/>
        <v>134192.93896926707</v>
      </c>
    </row>
    <row r="3289" spans="1:6" x14ac:dyDescent="0.2">
      <c r="A3289">
        <v>21.914366666666702</v>
      </c>
      <c r="B3289">
        <v>0.50067901611328203</v>
      </c>
      <c r="D3289">
        <v>21.914366666700001</v>
      </c>
      <c r="E3289">
        <v>67230</v>
      </c>
      <c r="F3289">
        <f t="shared" si="51"/>
        <v>134277.64662857121</v>
      </c>
    </row>
    <row r="3290" spans="1:6" x14ac:dyDescent="0.2">
      <c r="A3290">
        <v>21.921033333333401</v>
      </c>
      <c r="B3290">
        <v>0.223159790039063</v>
      </c>
      <c r="D3290">
        <v>21.921033333299999</v>
      </c>
      <c r="E3290">
        <v>97189</v>
      </c>
      <c r="F3290">
        <f t="shared" si="51"/>
        <v>435513.04642734944</v>
      </c>
    </row>
    <row r="3291" spans="1:6" x14ac:dyDescent="0.2">
      <c r="A3291">
        <v>21.927700000000002</v>
      </c>
      <c r="B3291">
        <v>-3.9577484130859403E-2</v>
      </c>
      <c r="D3291">
        <v>21.927700000000002</v>
      </c>
      <c r="E3291">
        <v>91846</v>
      </c>
      <c r="F3291">
        <f t="shared" si="51"/>
        <v>-2320662.9227951793</v>
      </c>
    </row>
    <row r="3292" spans="1:6" x14ac:dyDescent="0.2">
      <c r="A3292">
        <v>21.934366666666701</v>
      </c>
      <c r="B3292">
        <v>-0.286102294921875</v>
      </c>
      <c r="D3292">
        <v>21.934366666700001</v>
      </c>
      <c r="E3292">
        <v>-38411</v>
      </c>
      <c r="F3292">
        <f t="shared" si="51"/>
        <v>134256.17578666666</v>
      </c>
    </row>
    <row r="3293" spans="1:6" x14ac:dyDescent="0.2">
      <c r="A3293">
        <v>21.941033333333401</v>
      </c>
      <c r="B3293">
        <v>-0.46491622924804699</v>
      </c>
      <c r="D3293">
        <v>21.941033333299998</v>
      </c>
      <c r="E3293">
        <v>-62397</v>
      </c>
      <c r="F3293">
        <f t="shared" si="51"/>
        <v>134211.27522461535</v>
      </c>
    </row>
    <row r="3294" spans="1:6" x14ac:dyDescent="0.2">
      <c r="A3294">
        <v>21.947700000000001</v>
      </c>
      <c r="B3294">
        <v>-0.53501129150390703</v>
      </c>
      <c r="D3294">
        <v>21.947700000000001</v>
      </c>
      <c r="E3294">
        <v>-71820</v>
      </c>
      <c r="F3294">
        <f t="shared" si="51"/>
        <v>134240.15743315488</v>
      </c>
    </row>
    <row r="3295" spans="1:6" x14ac:dyDescent="0.2">
      <c r="A3295">
        <v>21.954366666666701</v>
      </c>
      <c r="B3295">
        <v>-0.47636032104492199</v>
      </c>
      <c r="D3295">
        <v>21.9543666667</v>
      </c>
      <c r="E3295">
        <v>-63959</v>
      </c>
      <c r="F3295">
        <f t="shared" si="51"/>
        <v>134266.01077877876</v>
      </c>
    </row>
    <row r="3296" spans="1:6" x14ac:dyDescent="0.2">
      <c r="A3296">
        <v>21.9610333333334</v>
      </c>
      <c r="B3296">
        <v>-0.337600708007813</v>
      </c>
      <c r="D3296">
        <v>21.961033333300001</v>
      </c>
      <c r="E3296">
        <v>-45315</v>
      </c>
      <c r="F3296">
        <f t="shared" si="51"/>
        <v>134226.61423728793</v>
      </c>
    </row>
    <row r="3297" spans="1:6" x14ac:dyDescent="0.2">
      <c r="A3297">
        <v>21.967700000000001</v>
      </c>
      <c r="B3297">
        <v>-0.215530395507813</v>
      </c>
      <c r="D3297">
        <v>21.967700000000001</v>
      </c>
      <c r="E3297">
        <v>-74257</v>
      </c>
      <c r="F3297">
        <f t="shared" si="51"/>
        <v>344531.45146902575</v>
      </c>
    </row>
    <row r="3298" spans="1:6" x14ac:dyDescent="0.2">
      <c r="A3298">
        <v>21.9743666666667</v>
      </c>
      <c r="B3298">
        <v>-0.118732452392578</v>
      </c>
      <c r="D3298">
        <v>21.9743666667</v>
      </c>
      <c r="E3298">
        <v>-90197</v>
      </c>
      <c r="F3298">
        <f t="shared" si="51"/>
        <v>759665.93953413737</v>
      </c>
    </row>
    <row r="3299" spans="1:6" x14ac:dyDescent="0.2">
      <c r="A3299">
        <v>21.9810333333334</v>
      </c>
      <c r="B3299">
        <v>-0.14638900756836001</v>
      </c>
      <c r="D3299">
        <v>21.981033333300001</v>
      </c>
      <c r="E3299">
        <v>-109835</v>
      </c>
      <c r="F3299">
        <f t="shared" si="51"/>
        <v>750295.40690553421</v>
      </c>
    </row>
    <row r="3300" spans="1:6" x14ac:dyDescent="0.2">
      <c r="A3300">
        <v>21.9877</v>
      </c>
      <c r="B3300">
        <v>-0.27036666870117199</v>
      </c>
      <c r="D3300">
        <v>21.9877</v>
      </c>
      <c r="E3300">
        <v>-36261</v>
      </c>
      <c r="F3300">
        <f t="shared" si="51"/>
        <v>134117.86361904757</v>
      </c>
    </row>
    <row r="3301" spans="1:6" x14ac:dyDescent="0.2">
      <c r="A3301">
        <v>21.9943666666667</v>
      </c>
      <c r="B3301">
        <v>-0.33664703369140597</v>
      </c>
      <c r="D3301">
        <v>21.9943666667</v>
      </c>
      <c r="E3301">
        <v>-45169</v>
      </c>
      <c r="F3301">
        <f t="shared" si="51"/>
        <v>134173.17094617576</v>
      </c>
    </row>
    <row r="3302" spans="1:6" x14ac:dyDescent="0.2">
      <c r="A3302">
        <v>22.0010333333334</v>
      </c>
      <c r="B3302">
        <v>-0.36954879760742199</v>
      </c>
      <c r="D3302">
        <v>22.001033333300001</v>
      </c>
      <c r="E3302">
        <v>-49568</v>
      </c>
      <c r="F3302">
        <f t="shared" si="51"/>
        <v>134131.13591741931</v>
      </c>
    </row>
    <row r="3303" spans="1:6" x14ac:dyDescent="0.2">
      <c r="A3303">
        <v>22.0077</v>
      </c>
      <c r="B3303">
        <v>-0.55170059204101596</v>
      </c>
      <c r="D3303">
        <v>22.0077</v>
      </c>
      <c r="E3303">
        <v>-74056</v>
      </c>
      <c r="F3303">
        <f t="shared" si="51"/>
        <v>134232.22861884176</v>
      </c>
    </row>
    <row r="3304" spans="1:6" x14ac:dyDescent="0.2">
      <c r="A3304">
        <v>22.0143666666667</v>
      </c>
      <c r="B3304">
        <v>-0.80585479736328103</v>
      </c>
      <c r="D3304">
        <v>22.014366666699999</v>
      </c>
      <c r="E3304">
        <v>-108134</v>
      </c>
      <c r="F3304">
        <f t="shared" si="51"/>
        <v>134185.46412307696</v>
      </c>
    </row>
    <row r="3305" spans="1:6" x14ac:dyDescent="0.2">
      <c r="A3305">
        <v>22.021033333333399</v>
      </c>
      <c r="B3305">
        <v>-0.95653533935546897</v>
      </c>
      <c r="D3305">
        <v>22.0210333333</v>
      </c>
      <c r="E3305">
        <v>-128372</v>
      </c>
      <c r="F3305">
        <f t="shared" si="51"/>
        <v>134205.18272382847</v>
      </c>
    </row>
    <row r="3306" spans="1:6" x14ac:dyDescent="0.2">
      <c r="A3306">
        <v>22.027699999999999</v>
      </c>
      <c r="B3306">
        <v>-0.92077255249023504</v>
      </c>
      <c r="D3306">
        <v>22.027699999999999</v>
      </c>
      <c r="E3306">
        <v>-123598</v>
      </c>
      <c r="F3306">
        <f t="shared" si="51"/>
        <v>134232.93262351103</v>
      </c>
    </row>
    <row r="3307" spans="1:6" x14ac:dyDescent="0.2">
      <c r="A3307">
        <v>22.034366666666699</v>
      </c>
      <c r="B3307">
        <v>-0.83732604980468806</v>
      </c>
      <c r="D3307">
        <v>22.034366666699999</v>
      </c>
      <c r="E3307">
        <v>-112407</v>
      </c>
      <c r="F3307">
        <f t="shared" si="51"/>
        <v>134245.19639179946</v>
      </c>
    </row>
    <row r="3308" spans="1:6" x14ac:dyDescent="0.2">
      <c r="A3308">
        <v>22.041033333333399</v>
      </c>
      <c r="B3308">
        <v>-0.84257125854492199</v>
      </c>
      <c r="D3308">
        <v>22.0410333333</v>
      </c>
      <c r="E3308">
        <v>-113114</v>
      </c>
      <c r="F3308">
        <f t="shared" si="51"/>
        <v>134248.58592416524</v>
      </c>
    </row>
    <row r="3309" spans="1:6" x14ac:dyDescent="0.2">
      <c r="A3309">
        <v>22.047699999999999</v>
      </c>
      <c r="B3309">
        <v>-0.87738037109375</v>
      </c>
      <c r="D3309">
        <v>22.047699999999999</v>
      </c>
      <c r="E3309">
        <v>-117790</v>
      </c>
      <c r="F3309">
        <f t="shared" si="51"/>
        <v>134251.92069565217</v>
      </c>
    </row>
    <row r="3310" spans="1:6" x14ac:dyDescent="0.2">
      <c r="A3310">
        <v>22.054366666666699</v>
      </c>
      <c r="B3310">
        <v>-1.00803375244141</v>
      </c>
      <c r="D3310">
        <v>22.054366666699998</v>
      </c>
      <c r="E3310">
        <v>-135303</v>
      </c>
      <c r="F3310">
        <f t="shared" si="51"/>
        <v>134224.67221192003</v>
      </c>
    </row>
    <row r="3311" spans="1:6" x14ac:dyDescent="0.2">
      <c r="A3311">
        <v>22.061033333333398</v>
      </c>
      <c r="B3311">
        <v>-1.0557174682617201</v>
      </c>
      <c r="D3311">
        <v>22.061033333299999</v>
      </c>
      <c r="E3311">
        <v>-141692</v>
      </c>
      <c r="F3311">
        <f t="shared" si="51"/>
        <v>134213.93910749757</v>
      </c>
    </row>
    <row r="3312" spans="1:6" x14ac:dyDescent="0.2">
      <c r="A3312">
        <v>22.067699999999999</v>
      </c>
      <c r="B3312">
        <v>-1.0218620300293</v>
      </c>
      <c r="D3312">
        <v>22.067699999999999</v>
      </c>
      <c r="E3312">
        <v>-137128</v>
      </c>
      <c r="F3312">
        <f t="shared" si="51"/>
        <v>134194.2414633687</v>
      </c>
    </row>
    <row r="3313" spans="1:6" x14ac:dyDescent="0.2">
      <c r="A3313">
        <v>22.074366666666702</v>
      </c>
      <c r="B3313">
        <v>-1.0876655578613299</v>
      </c>
      <c r="D3313">
        <v>22.074366666700001</v>
      </c>
      <c r="E3313">
        <v>-145990</v>
      </c>
      <c r="F3313">
        <f t="shared" si="51"/>
        <v>134223.24440157803</v>
      </c>
    </row>
    <row r="3314" spans="1:6" x14ac:dyDescent="0.2">
      <c r="A3314">
        <v>22.081033333333401</v>
      </c>
      <c r="B3314">
        <v>-1.22833251953125</v>
      </c>
      <c r="D3314">
        <v>22.081033333299999</v>
      </c>
      <c r="E3314">
        <v>-164870</v>
      </c>
      <c r="F3314">
        <f t="shared" si="51"/>
        <v>134222.61267080746</v>
      </c>
    </row>
    <row r="3315" spans="1:6" x14ac:dyDescent="0.2">
      <c r="A3315">
        <v>22.087700000000002</v>
      </c>
      <c r="B3315">
        <v>-1.28316879272461</v>
      </c>
      <c r="D3315">
        <v>22.087700000000002</v>
      </c>
      <c r="E3315">
        <v>-172247</v>
      </c>
      <c r="F3315">
        <f t="shared" si="51"/>
        <v>134235.65237606832</v>
      </c>
    </row>
    <row r="3316" spans="1:6" x14ac:dyDescent="0.2">
      <c r="A3316">
        <v>22.094366666666701</v>
      </c>
      <c r="B3316">
        <v>-1.1343955993652399</v>
      </c>
      <c r="D3316">
        <v>22.094366666700001</v>
      </c>
      <c r="E3316">
        <v>-152248</v>
      </c>
      <c r="F3316">
        <f t="shared" si="51"/>
        <v>134210.67578646424</v>
      </c>
    </row>
    <row r="3317" spans="1:6" x14ac:dyDescent="0.2">
      <c r="A3317">
        <v>22.101033333333401</v>
      </c>
      <c r="B3317">
        <v>-1.0190010070800799</v>
      </c>
      <c r="D3317">
        <v>22.101033333299998</v>
      </c>
      <c r="E3317">
        <v>-136741</v>
      </c>
      <c r="F3317">
        <f t="shared" si="51"/>
        <v>134191.2314609263</v>
      </c>
    </row>
    <row r="3318" spans="1:6" x14ac:dyDescent="0.2">
      <c r="A3318">
        <v>22.107700000000001</v>
      </c>
      <c r="B3318">
        <v>-1.02996826171875</v>
      </c>
      <c r="D3318">
        <v>22.107700000000001</v>
      </c>
      <c r="E3318">
        <v>-138213</v>
      </c>
      <c r="F3318">
        <f t="shared" si="51"/>
        <v>134191.51360000001</v>
      </c>
    </row>
    <row r="3319" spans="1:6" x14ac:dyDescent="0.2">
      <c r="A3319">
        <v>22.114366666666701</v>
      </c>
      <c r="B3319">
        <v>-0.90169906616211004</v>
      </c>
      <c r="D3319">
        <v>22.114366666700001</v>
      </c>
      <c r="E3319">
        <v>-121039</v>
      </c>
      <c r="F3319">
        <f t="shared" si="51"/>
        <v>134234.36326176615</v>
      </c>
    </row>
    <row r="3320" spans="1:6" x14ac:dyDescent="0.2">
      <c r="A3320">
        <v>22.121033333333401</v>
      </c>
      <c r="B3320">
        <v>-0.61368942260742199</v>
      </c>
      <c r="D3320">
        <v>22.121033333300002</v>
      </c>
      <c r="E3320">
        <v>-82398</v>
      </c>
      <c r="F3320">
        <f t="shared" si="51"/>
        <v>134266.61266200463</v>
      </c>
    </row>
    <row r="3321" spans="1:6" x14ac:dyDescent="0.2">
      <c r="A3321">
        <v>22.127700000000001</v>
      </c>
      <c r="B3321">
        <v>-0.29087066650390597</v>
      </c>
      <c r="D3321">
        <v>22.127700000000001</v>
      </c>
      <c r="E3321">
        <v>-39008</v>
      </c>
      <c r="F3321">
        <f t="shared" si="51"/>
        <v>134107.7134688526</v>
      </c>
    </row>
    <row r="3322" spans="1:6" x14ac:dyDescent="0.2">
      <c r="A3322">
        <v>22.1343666666667</v>
      </c>
      <c r="B3322">
        <v>-0.101089477539063</v>
      </c>
      <c r="D3322">
        <v>22.1343666667</v>
      </c>
      <c r="E3322">
        <v>-52605</v>
      </c>
      <c r="F3322">
        <f t="shared" si="51"/>
        <v>520380.57056603517</v>
      </c>
    </row>
    <row r="3323" spans="1:6" x14ac:dyDescent="0.2">
      <c r="A3323">
        <v>22.1410333333334</v>
      </c>
      <c r="B3323">
        <v>-1.9073486328125E-3</v>
      </c>
      <c r="D3323">
        <v>22.141033333300001</v>
      </c>
      <c r="E3323">
        <v>-52889</v>
      </c>
      <c r="F3323">
        <f t="shared" si="51"/>
        <v>27729068.032000002</v>
      </c>
    </row>
    <row r="3324" spans="1:6" x14ac:dyDescent="0.2">
      <c r="A3324">
        <v>22.1477</v>
      </c>
      <c r="B3324">
        <v>5.1021575927734403E-2</v>
      </c>
      <c r="D3324">
        <v>22.1477</v>
      </c>
      <c r="E3324">
        <v>-46064</v>
      </c>
      <c r="F3324">
        <f t="shared" si="51"/>
        <v>-902833.73577570042</v>
      </c>
    </row>
    <row r="3325" spans="1:6" x14ac:dyDescent="0.2">
      <c r="A3325">
        <v>22.1543666666667</v>
      </c>
      <c r="B3325">
        <v>6.7710876464843806E-2</v>
      </c>
      <c r="D3325">
        <v>22.1543666667</v>
      </c>
      <c r="E3325">
        <v>-36983</v>
      </c>
      <c r="F3325">
        <f t="shared" si="51"/>
        <v>-546189.94659154885</v>
      </c>
    </row>
    <row r="3326" spans="1:6" x14ac:dyDescent="0.2">
      <c r="A3326">
        <v>22.1610333333334</v>
      </c>
      <c r="B3326">
        <v>8.5353851318359403E-2</v>
      </c>
      <c r="D3326">
        <v>22.161033333300001</v>
      </c>
      <c r="E3326">
        <v>-25540</v>
      </c>
      <c r="F3326">
        <f t="shared" si="51"/>
        <v>-299224.92782122898</v>
      </c>
    </row>
    <row r="3327" spans="1:6" x14ac:dyDescent="0.2">
      <c r="A3327">
        <v>22.1677</v>
      </c>
      <c r="B3327">
        <v>3.1471252441406299E-2</v>
      </c>
      <c r="D3327">
        <v>22.1677</v>
      </c>
      <c r="E3327">
        <v>-21300</v>
      </c>
      <c r="F3327">
        <f t="shared" si="51"/>
        <v>-676808.14545454446</v>
      </c>
    </row>
    <row r="3328" spans="1:6" x14ac:dyDescent="0.2">
      <c r="A3328">
        <v>22.1743666666667</v>
      </c>
      <c r="B3328">
        <v>-8.9168548583984403E-2</v>
      </c>
      <c r="D3328">
        <v>22.174366666699999</v>
      </c>
      <c r="E3328">
        <v>-33298</v>
      </c>
      <c r="F3328">
        <f t="shared" si="51"/>
        <v>373427.63259893039</v>
      </c>
    </row>
    <row r="3329" spans="1:6" x14ac:dyDescent="0.2">
      <c r="A3329">
        <v>22.181033333333399</v>
      </c>
      <c r="B3329">
        <v>-0.347137451171875</v>
      </c>
      <c r="D3329">
        <v>22.1810333333</v>
      </c>
      <c r="E3329">
        <v>-46594</v>
      </c>
      <c r="F3329">
        <f t="shared" si="51"/>
        <v>134223.48940659341</v>
      </c>
    </row>
    <row r="3330" spans="1:6" x14ac:dyDescent="0.2">
      <c r="A3330">
        <v>22.1877</v>
      </c>
      <c r="B3330">
        <v>-0.64706802368164096</v>
      </c>
      <c r="D3330">
        <v>22.1877</v>
      </c>
      <c r="E3330">
        <v>-86849</v>
      </c>
      <c r="F3330">
        <f t="shared" si="51"/>
        <v>134219.27343257179</v>
      </c>
    </row>
    <row r="3331" spans="1:6" x14ac:dyDescent="0.2">
      <c r="A3331">
        <v>22.194366666666699</v>
      </c>
      <c r="B3331">
        <v>-0.96321105957031306</v>
      </c>
      <c r="D3331">
        <v>22.194366666699999</v>
      </c>
      <c r="E3331">
        <v>-129295</v>
      </c>
      <c r="F3331">
        <f t="shared" ref="F3331:F3394" si="52">E3331/B3331</f>
        <v>134233.300910891</v>
      </c>
    </row>
    <row r="3332" spans="1:6" x14ac:dyDescent="0.2">
      <c r="A3332">
        <v>22.201033333333399</v>
      </c>
      <c r="B3332">
        <v>-1.2197494506836</v>
      </c>
      <c r="D3332">
        <v>22.2010333333</v>
      </c>
      <c r="E3332">
        <v>-163728</v>
      </c>
      <c r="F3332">
        <f t="shared" si="52"/>
        <v>134230.84544800557</v>
      </c>
    </row>
    <row r="3333" spans="1:6" x14ac:dyDescent="0.2">
      <c r="A3333">
        <v>22.207699999999999</v>
      </c>
      <c r="B3333">
        <v>-1.4371871948242201</v>
      </c>
      <c r="D3333">
        <v>22.207699999999999</v>
      </c>
      <c r="E3333">
        <v>-192913</v>
      </c>
      <c r="F3333">
        <f t="shared" si="52"/>
        <v>134229.55666091561</v>
      </c>
    </row>
    <row r="3334" spans="1:6" x14ac:dyDescent="0.2">
      <c r="A3334">
        <v>22.214366666666699</v>
      </c>
      <c r="B3334">
        <v>-1.6598701477050799</v>
      </c>
      <c r="D3334">
        <v>22.214366666699998</v>
      </c>
      <c r="E3334">
        <v>-222761</v>
      </c>
      <c r="F3334">
        <f t="shared" si="52"/>
        <v>134203.87149439802</v>
      </c>
    </row>
    <row r="3335" spans="1:6" x14ac:dyDescent="0.2">
      <c r="A3335">
        <v>22.221033333333398</v>
      </c>
      <c r="B3335">
        <v>-1.7647743225097701</v>
      </c>
      <c r="D3335">
        <v>22.221033333299999</v>
      </c>
      <c r="E3335">
        <v>-236838</v>
      </c>
      <c r="F3335">
        <f t="shared" si="52"/>
        <v>134202.99523804343</v>
      </c>
    </row>
    <row r="3336" spans="1:6" x14ac:dyDescent="0.2">
      <c r="A3336">
        <v>22.227699999999999</v>
      </c>
      <c r="B3336">
        <v>-1.7828941345214899</v>
      </c>
      <c r="D3336">
        <v>22.227699999999999</v>
      </c>
      <c r="E3336">
        <v>-239282</v>
      </c>
      <c r="F3336">
        <f t="shared" si="52"/>
        <v>134209.87559882281</v>
      </c>
    </row>
    <row r="3337" spans="1:6" x14ac:dyDescent="0.2">
      <c r="A3337">
        <v>22.234366666666698</v>
      </c>
      <c r="B3337">
        <v>-1.80101394653321</v>
      </c>
      <c r="D3337">
        <v>22.234366666700002</v>
      </c>
      <c r="E3337">
        <v>-241722</v>
      </c>
      <c r="F3337">
        <f t="shared" si="52"/>
        <v>134214.39654328782</v>
      </c>
    </row>
    <row r="3338" spans="1:6" x14ac:dyDescent="0.2">
      <c r="A3338">
        <v>22.241033333333402</v>
      </c>
      <c r="B3338">
        <v>-1.8568038940429701</v>
      </c>
      <c r="D3338">
        <v>22.241033333299999</v>
      </c>
      <c r="E3338">
        <v>-249211</v>
      </c>
      <c r="F3338">
        <f t="shared" si="52"/>
        <v>134215.03520082167</v>
      </c>
    </row>
    <row r="3339" spans="1:6" x14ac:dyDescent="0.2">
      <c r="A3339">
        <v>22.247699999999998</v>
      </c>
      <c r="B3339">
        <v>-1.73997879028321</v>
      </c>
      <c r="D3339">
        <v>22.247699999999998</v>
      </c>
      <c r="E3339">
        <v>-233517</v>
      </c>
      <c r="F3339">
        <f t="shared" si="52"/>
        <v>134206.80832666432</v>
      </c>
    </row>
    <row r="3340" spans="1:6" x14ac:dyDescent="0.2">
      <c r="A3340">
        <v>22.254366666666701</v>
      </c>
      <c r="B3340">
        <v>-1.3880729675293</v>
      </c>
      <c r="D3340">
        <v>22.254366666700001</v>
      </c>
      <c r="E3340">
        <v>-186298</v>
      </c>
      <c r="F3340">
        <f t="shared" si="52"/>
        <v>134213.40546066614</v>
      </c>
    </row>
    <row r="3341" spans="1:6" x14ac:dyDescent="0.2">
      <c r="A3341">
        <v>22.261033333333401</v>
      </c>
      <c r="B3341">
        <v>-0.93555450439453103</v>
      </c>
      <c r="D3341">
        <v>22.261033333299999</v>
      </c>
      <c r="E3341">
        <v>-125593</v>
      </c>
      <c r="F3341">
        <f t="shared" si="52"/>
        <v>134244.45012028544</v>
      </c>
    </row>
    <row r="3342" spans="1:6" x14ac:dyDescent="0.2">
      <c r="A3342">
        <v>22.267700000000001</v>
      </c>
      <c r="B3342">
        <v>-0.63657760620117199</v>
      </c>
      <c r="D3342">
        <v>22.267700000000001</v>
      </c>
      <c r="E3342">
        <v>-85469</v>
      </c>
      <c r="F3342">
        <f t="shared" si="52"/>
        <v>134263.28411086139</v>
      </c>
    </row>
    <row r="3343" spans="1:6" x14ac:dyDescent="0.2">
      <c r="A3343">
        <v>22.274366666666701</v>
      </c>
      <c r="B3343">
        <v>-0.50878524780273504</v>
      </c>
      <c r="D3343">
        <v>22.274366666700001</v>
      </c>
      <c r="E3343">
        <v>-68289</v>
      </c>
      <c r="F3343">
        <f t="shared" si="52"/>
        <v>134219.69346579176</v>
      </c>
    </row>
    <row r="3344" spans="1:6" x14ac:dyDescent="0.2">
      <c r="A3344">
        <v>22.281033333333401</v>
      </c>
      <c r="B3344">
        <v>-0.52738189697265703</v>
      </c>
      <c r="D3344">
        <v>22.281033333300002</v>
      </c>
      <c r="E3344">
        <v>-70752</v>
      </c>
      <c r="F3344">
        <f t="shared" si="52"/>
        <v>134157.05090777559</v>
      </c>
    </row>
    <row r="3345" spans="1:6" x14ac:dyDescent="0.2">
      <c r="A3345">
        <v>22.287700000000001</v>
      </c>
      <c r="B3345">
        <v>-0.64849853515625</v>
      </c>
      <c r="D3345">
        <v>22.287700000000001</v>
      </c>
      <c r="E3345">
        <v>-87063</v>
      </c>
      <c r="F3345">
        <f t="shared" si="52"/>
        <v>134253.19454117646</v>
      </c>
    </row>
    <row r="3346" spans="1:6" x14ac:dyDescent="0.2">
      <c r="A3346">
        <v>22.294366666666701</v>
      </c>
      <c r="B3346">
        <v>-0.82874298095703103</v>
      </c>
      <c r="D3346">
        <v>22.2943666667</v>
      </c>
      <c r="E3346">
        <v>-111247</v>
      </c>
      <c r="F3346">
        <f t="shared" si="52"/>
        <v>134235.82770080556</v>
      </c>
    </row>
    <row r="3347" spans="1:6" x14ac:dyDescent="0.2">
      <c r="A3347">
        <v>22.3010333333334</v>
      </c>
      <c r="B3347">
        <v>-1.0185241699218801</v>
      </c>
      <c r="D3347">
        <v>22.301033333300001</v>
      </c>
      <c r="E3347">
        <v>-136729</v>
      </c>
      <c r="F3347">
        <f t="shared" si="52"/>
        <v>134242.27331835139</v>
      </c>
    </row>
    <row r="3348" spans="1:6" x14ac:dyDescent="0.2">
      <c r="A3348">
        <v>22.307700000000001</v>
      </c>
      <c r="B3348">
        <v>-1.1401176452636701</v>
      </c>
      <c r="D3348">
        <v>22.307700000000001</v>
      </c>
      <c r="E3348">
        <v>-153009</v>
      </c>
      <c r="F3348">
        <f t="shared" si="52"/>
        <v>134204.57146298641</v>
      </c>
    </row>
    <row r="3349" spans="1:6" x14ac:dyDescent="0.2">
      <c r="A3349">
        <v>22.3143666666667</v>
      </c>
      <c r="B3349">
        <v>-1.16586685180664</v>
      </c>
      <c r="D3349">
        <v>22.3143666667</v>
      </c>
      <c r="E3349">
        <v>-156497</v>
      </c>
      <c r="F3349">
        <f t="shared" si="52"/>
        <v>134232.30942494897</v>
      </c>
    </row>
    <row r="3350" spans="1:6" x14ac:dyDescent="0.2">
      <c r="A3350">
        <v>22.3210333333334</v>
      </c>
      <c r="B3350">
        <v>-1.07431411743164</v>
      </c>
      <c r="D3350">
        <v>22.321033333300001</v>
      </c>
      <c r="E3350">
        <v>-144170</v>
      </c>
      <c r="F3350">
        <f t="shared" si="52"/>
        <v>134197.2498180205</v>
      </c>
    </row>
    <row r="3351" spans="1:6" x14ac:dyDescent="0.2">
      <c r="A3351">
        <v>22.3277</v>
      </c>
      <c r="B3351">
        <v>-0.99945068359375</v>
      </c>
      <c r="D3351">
        <v>22.3277</v>
      </c>
      <c r="E3351">
        <v>-134149</v>
      </c>
      <c r="F3351">
        <f t="shared" si="52"/>
        <v>134222.73074809159</v>
      </c>
    </row>
    <row r="3352" spans="1:6" x14ac:dyDescent="0.2">
      <c r="A3352">
        <v>22.3343666666667</v>
      </c>
      <c r="B3352">
        <v>-1.0166168212890601</v>
      </c>
      <c r="D3352">
        <v>22.334366666699999</v>
      </c>
      <c r="E3352">
        <v>-136437</v>
      </c>
      <c r="F3352">
        <f t="shared" si="52"/>
        <v>134206.90779737369</v>
      </c>
    </row>
    <row r="3353" spans="1:6" x14ac:dyDescent="0.2">
      <c r="A3353">
        <v>22.341033333333399</v>
      </c>
      <c r="B3353">
        <v>-1.1873245239257799</v>
      </c>
      <c r="D3353">
        <v>22.3410333333</v>
      </c>
      <c r="E3353">
        <v>-159358</v>
      </c>
      <c r="F3353">
        <f t="shared" si="52"/>
        <v>134216.04354056239</v>
      </c>
    </row>
    <row r="3354" spans="1:6" x14ac:dyDescent="0.2">
      <c r="A3354">
        <v>22.3477</v>
      </c>
      <c r="B3354">
        <v>-1.33419036865235</v>
      </c>
      <c r="D3354">
        <v>22.3477</v>
      </c>
      <c r="E3354">
        <v>-179089</v>
      </c>
      <c r="F3354">
        <f t="shared" si="52"/>
        <v>134230.46980986357</v>
      </c>
    </row>
    <row r="3355" spans="1:6" x14ac:dyDescent="0.2">
      <c r="A3355">
        <v>22.354366666666699</v>
      </c>
      <c r="B3355">
        <v>-1.36613845825196</v>
      </c>
      <c r="D3355">
        <v>22.354366666699999</v>
      </c>
      <c r="E3355">
        <v>-183386</v>
      </c>
      <c r="F3355">
        <f t="shared" si="52"/>
        <v>134236.7597458981</v>
      </c>
    </row>
    <row r="3356" spans="1:6" x14ac:dyDescent="0.2">
      <c r="A3356">
        <v>22.361033333333399</v>
      </c>
      <c r="B3356">
        <v>-1.2717247009277399</v>
      </c>
      <c r="D3356">
        <v>22.3610333333</v>
      </c>
      <c r="E3356">
        <v>-170694</v>
      </c>
      <c r="F3356">
        <f t="shared" si="52"/>
        <v>134222.44600224914</v>
      </c>
    </row>
    <row r="3357" spans="1:6" x14ac:dyDescent="0.2">
      <c r="A3357">
        <v>22.367699999999999</v>
      </c>
      <c r="B3357">
        <v>-0.972747802734375</v>
      </c>
      <c r="D3357">
        <v>22.367699999999999</v>
      </c>
      <c r="E3357">
        <v>-130548</v>
      </c>
      <c r="F3357">
        <f t="shared" si="52"/>
        <v>134205.39181176471</v>
      </c>
    </row>
    <row r="3358" spans="1:6" x14ac:dyDescent="0.2">
      <c r="A3358">
        <v>22.374366666666699</v>
      </c>
      <c r="B3358">
        <v>-0.46491622924804699</v>
      </c>
      <c r="D3358">
        <v>22.374366666699999</v>
      </c>
      <c r="E3358">
        <v>-62379</v>
      </c>
      <c r="F3358">
        <f t="shared" si="52"/>
        <v>134172.55857230767</v>
      </c>
    </row>
    <row r="3359" spans="1:6" x14ac:dyDescent="0.2">
      <c r="A3359">
        <v>22.381033333333399</v>
      </c>
      <c r="B3359">
        <v>0.219345092773438</v>
      </c>
      <c r="D3359">
        <v>22.3810333333</v>
      </c>
      <c r="E3359">
        <v>-32909</v>
      </c>
      <c r="F3359">
        <f t="shared" si="52"/>
        <v>-150032.98949565183</v>
      </c>
    </row>
    <row r="3360" spans="1:6" x14ac:dyDescent="0.2">
      <c r="A3360">
        <v>22.387699999999999</v>
      </c>
      <c r="B3360">
        <v>0.80776214599609397</v>
      </c>
      <c r="D3360">
        <v>22.387699999999999</v>
      </c>
      <c r="E3360">
        <v>108422</v>
      </c>
      <c r="F3360">
        <f t="shared" si="52"/>
        <v>134225.1559291617</v>
      </c>
    </row>
    <row r="3361" spans="1:6" x14ac:dyDescent="0.2">
      <c r="A3361">
        <v>22.394366666666699</v>
      </c>
      <c r="B3361">
        <v>1.11484527587891</v>
      </c>
      <c r="D3361">
        <v>22.394366666700002</v>
      </c>
      <c r="E3361">
        <v>149635</v>
      </c>
      <c r="F3361">
        <f t="shared" si="52"/>
        <v>134220.41895637251</v>
      </c>
    </row>
    <row r="3362" spans="1:6" x14ac:dyDescent="0.2">
      <c r="A3362">
        <v>22.401033333333402</v>
      </c>
      <c r="B3362">
        <v>1.1191368103027399</v>
      </c>
      <c r="D3362">
        <v>22.401033333299999</v>
      </c>
      <c r="E3362">
        <v>150204</v>
      </c>
      <c r="F3362">
        <f t="shared" si="52"/>
        <v>134214.15381678671</v>
      </c>
    </row>
    <row r="3363" spans="1:6" x14ac:dyDescent="0.2">
      <c r="A3363">
        <v>22.407699999999998</v>
      </c>
      <c r="B3363">
        <v>0.88310241699218806</v>
      </c>
      <c r="D3363">
        <v>22.407699999999998</v>
      </c>
      <c r="E3363">
        <v>118530</v>
      </c>
      <c r="F3363">
        <f t="shared" si="52"/>
        <v>134219.99274298048</v>
      </c>
    </row>
    <row r="3364" spans="1:6" x14ac:dyDescent="0.2">
      <c r="A3364">
        <v>22.414366666666702</v>
      </c>
      <c r="B3364">
        <v>0.54502487182617199</v>
      </c>
      <c r="D3364">
        <v>22.414366666700001</v>
      </c>
      <c r="E3364">
        <v>73143</v>
      </c>
      <c r="F3364">
        <f t="shared" si="52"/>
        <v>134201.21499212596</v>
      </c>
    </row>
    <row r="3365" spans="1:6" x14ac:dyDescent="0.2">
      <c r="A3365">
        <v>22.421033333333401</v>
      </c>
      <c r="B3365">
        <v>8.392333984375E-2</v>
      </c>
      <c r="D3365">
        <v>22.421033333299999</v>
      </c>
      <c r="E3365">
        <v>84410</v>
      </c>
      <c r="F3365">
        <f t="shared" si="52"/>
        <v>1005798.8654545455</v>
      </c>
    </row>
    <row r="3366" spans="1:6" x14ac:dyDescent="0.2">
      <c r="A3366">
        <v>22.427700000000002</v>
      </c>
      <c r="B3366">
        <v>-0.39339065551757801</v>
      </c>
      <c r="D3366">
        <v>22.427700000000002</v>
      </c>
      <c r="E3366">
        <v>-52807</v>
      </c>
      <c r="F3366">
        <f t="shared" si="52"/>
        <v>134235.52201696974</v>
      </c>
    </row>
    <row r="3367" spans="1:6" x14ac:dyDescent="0.2">
      <c r="A3367">
        <v>22.434366666666701</v>
      </c>
      <c r="B3367">
        <v>-0.69236755371093806</v>
      </c>
      <c r="D3367">
        <v>22.434366666700001</v>
      </c>
      <c r="E3367">
        <v>-92941</v>
      </c>
      <c r="F3367">
        <f t="shared" si="52"/>
        <v>134236.50415426987</v>
      </c>
    </row>
    <row r="3368" spans="1:6" x14ac:dyDescent="0.2">
      <c r="A3368">
        <v>22.441033333333401</v>
      </c>
      <c r="B3368">
        <v>-0.74815750122070301</v>
      </c>
      <c r="D3368">
        <v>22.441033333299998</v>
      </c>
      <c r="E3368">
        <v>-100409</v>
      </c>
      <c r="F3368">
        <f t="shared" si="52"/>
        <v>134208.37168132569</v>
      </c>
    </row>
    <row r="3369" spans="1:6" x14ac:dyDescent="0.2">
      <c r="A3369">
        <v>22.447700000000001</v>
      </c>
      <c r="B3369">
        <v>-0.67615509033203203</v>
      </c>
      <c r="D3369">
        <v>22.447700000000001</v>
      </c>
      <c r="E3369">
        <v>-90771</v>
      </c>
      <c r="F3369">
        <f t="shared" si="52"/>
        <v>134245.8280620591</v>
      </c>
    </row>
    <row r="3370" spans="1:6" x14ac:dyDescent="0.2">
      <c r="A3370">
        <v>22.454366666666701</v>
      </c>
      <c r="B3370">
        <v>-0.75769424438476596</v>
      </c>
      <c r="D3370">
        <v>22.4543666667</v>
      </c>
      <c r="E3370">
        <v>-101688</v>
      </c>
      <c r="F3370">
        <f t="shared" si="52"/>
        <v>134207.169651353</v>
      </c>
    </row>
    <row r="3371" spans="1:6" x14ac:dyDescent="0.2">
      <c r="A3371">
        <v>22.4610333333334</v>
      </c>
      <c r="B3371">
        <v>-0.73480606079101596</v>
      </c>
      <c r="D3371">
        <v>22.461033333300001</v>
      </c>
      <c r="E3371">
        <v>-98633</v>
      </c>
      <c r="F3371">
        <f t="shared" si="52"/>
        <v>134229.97612978579</v>
      </c>
    </row>
    <row r="3372" spans="1:6" x14ac:dyDescent="0.2">
      <c r="A3372">
        <v>22.467700000000001</v>
      </c>
      <c r="B3372">
        <v>-0.55885314941406306</v>
      </c>
      <c r="D3372">
        <v>22.467700000000001</v>
      </c>
      <c r="E3372">
        <v>-74985</v>
      </c>
      <c r="F3372">
        <f t="shared" si="52"/>
        <v>134176.57228668928</v>
      </c>
    </row>
    <row r="3373" spans="1:6" x14ac:dyDescent="0.2">
      <c r="A3373">
        <v>22.4743666666667</v>
      </c>
      <c r="B3373">
        <v>-0.35190582275390597</v>
      </c>
      <c r="D3373">
        <v>22.4743666667</v>
      </c>
      <c r="E3373">
        <v>-47251</v>
      </c>
      <c r="F3373">
        <f t="shared" si="52"/>
        <v>134271.71971815728</v>
      </c>
    </row>
    <row r="3374" spans="1:6" x14ac:dyDescent="0.2">
      <c r="A3374">
        <v>22.4810333333334</v>
      </c>
      <c r="B3374">
        <v>-0.25653839111328097</v>
      </c>
      <c r="D3374">
        <v>22.481033333300001</v>
      </c>
      <c r="E3374">
        <v>-34407</v>
      </c>
      <c r="F3374">
        <f t="shared" si="52"/>
        <v>134120.2766988849</v>
      </c>
    </row>
    <row r="3375" spans="1:6" x14ac:dyDescent="0.2">
      <c r="A3375">
        <v>22.4877</v>
      </c>
      <c r="B3375">
        <v>-0.24175643920898501</v>
      </c>
      <c r="D3375">
        <v>22.4877</v>
      </c>
      <c r="E3375">
        <v>-66867</v>
      </c>
      <c r="F3375">
        <f t="shared" si="52"/>
        <v>276588.28951479215</v>
      </c>
    </row>
    <row r="3376" spans="1:6" x14ac:dyDescent="0.2">
      <c r="A3376">
        <v>22.4943666666667</v>
      </c>
      <c r="B3376">
        <v>-0.107288360595703</v>
      </c>
      <c r="D3376">
        <v>22.4943666667</v>
      </c>
      <c r="E3376">
        <v>-81276</v>
      </c>
      <c r="F3376">
        <f t="shared" si="52"/>
        <v>757547.22645333421</v>
      </c>
    </row>
    <row r="3377" spans="1:6" x14ac:dyDescent="0.2">
      <c r="A3377">
        <v>22.5010333333334</v>
      </c>
      <c r="B3377">
        <v>-0.15211105346679701</v>
      </c>
      <c r="D3377">
        <v>22.501033333300001</v>
      </c>
      <c r="E3377">
        <v>-101670</v>
      </c>
      <c r="F3377">
        <f t="shared" si="52"/>
        <v>668393.2408777423</v>
      </c>
    </row>
    <row r="3378" spans="1:6" x14ac:dyDescent="0.2">
      <c r="A3378">
        <v>22.5077</v>
      </c>
      <c r="B3378">
        <v>-0.331878662109375</v>
      </c>
      <c r="D3378">
        <v>22.5077</v>
      </c>
      <c r="E3378">
        <v>-44543</v>
      </c>
      <c r="F3378">
        <f t="shared" si="52"/>
        <v>134214.7148505747</v>
      </c>
    </row>
    <row r="3379" spans="1:6" x14ac:dyDescent="0.2">
      <c r="A3379">
        <v>22.5143666666667</v>
      </c>
      <c r="B3379">
        <v>-0.53882598876953203</v>
      </c>
      <c r="D3379">
        <v>22.514366666699999</v>
      </c>
      <c r="E3379">
        <v>-72313</v>
      </c>
      <c r="F3379">
        <f t="shared" si="52"/>
        <v>134204.73679292016</v>
      </c>
    </row>
    <row r="3380" spans="1:6" x14ac:dyDescent="0.2">
      <c r="A3380">
        <v>22.521033333333399</v>
      </c>
      <c r="B3380">
        <v>-0.65279006958007801</v>
      </c>
      <c r="D3380">
        <v>22.5210333333</v>
      </c>
      <c r="E3380">
        <v>-87619</v>
      </c>
      <c r="F3380">
        <f t="shared" si="52"/>
        <v>134222.32365814465</v>
      </c>
    </row>
    <row r="3381" spans="1:6" x14ac:dyDescent="0.2">
      <c r="A3381">
        <v>22.527699999999999</v>
      </c>
      <c r="B3381">
        <v>-0.70524215698242199</v>
      </c>
      <c r="D3381">
        <v>22.527699999999999</v>
      </c>
      <c r="E3381">
        <v>-94633</v>
      </c>
      <c r="F3381">
        <f t="shared" si="52"/>
        <v>134185.11508857334</v>
      </c>
    </row>
    <row r="3382" spans="1:6" x14ac:dyDescent="0.2">
      <c r="A3382">
        <v>22.534366666666699</v>
      </c>
      <c r="B3382">
        <v>-0.66518783569336004</v>
      </c>
      <c r="D3382">
        <v>22.534366666699999</v>
      </c>
      <c r="E3382">
        <v>-89250</v>
      </c>
      <c r="F3382">
        <f t="shared" si="52"/>
        <v>134172.6279569891</v>
      </c>
    </row>
    <row r="3383" spans="1:6" x14ac:dyDescent="0.2">
      <c r="A3383">
        <v>22.541033333333399</v>
      </c>
      <c r="B3383">
        <v>-0.43582916259765597</v>
      </c>
      <c r="D3383">
        <v>22.5410333333</v>
      </c>
      <c r="E3383">
        <v>-58506</v>
      </c>
      <c r="F3383">
        <f t="shared" si="52"/>
        <v>134240.67277024078</v>
      </c>
    </row>
    <row r="3384" spans="1:6" x14ac:dyDescent="0.2">
      <c r="A3384">
        <v>22.547699999999999</v>
      </c>
      <c r="B3384">
        <v>-8.20159912109375E-2</v>
      </c>
      <c r="D3384">
        <v>22.547699999999999</v>
      </c>
      <c r="E3384">
        <v>-69504</v>
      </c>
      <c r="F3384">
        <f t="shared" si="52"/>
        <v>847444.49190697679</v>
      </c>
    </row>
    <row r="3385" spans="1:6" x14ac:dyDescent="0.2">
      <c r="A3385">
        <v>22.554366666666699</v>
      </c>
      <c r="B3385">
        <v>0.26035308837890597</v>
      </c>
      <c r="D3385">
        <v>22.554366666699998</v>
      </c>
      <c r="E3385">
        <v>34921</v>
      </c>
      <c r="F3385">
        <f t="shared" si="52"/>
        <v>134129.38643223458</v>
      </c>
    </row>
    <row r="3386" spans="1:6" x14ac:dyDescent="0.2">
      <c r="A3386">
        <v>22.561033333333398</v>
      </c>
      <c r="B3386">
        <v>0.53834915161132801</v>
      </c>
      <c r="D3386">
        <v>22.561033333299999</v>
      </c>
      <c r="E3386">
        <v>72240</v>
      </c>
      <c r="F3386">
        <f t="shared" si="52"/>
        <v>134188.00751107177</v>
      </c>
    </row>
    <row r="3387" spans="1:6" x14ac:dyDescent="0.2">
      <c r="A3387">
        <v>22.567699999999999</v>
      </c>
      <c r="B3387">
        <v>0.698089599609375</v>
      </c>
      <c r="D3387">
        <v>22.567699999999999</v>
      </c>
      <c r="E3387">
        <v>93727</v>
      </c>
      <c r="F3387">
        <f t="shared" si="52"/>
        <v>134262.13490710381</v>
      </c>
    </row>
    <row r="3388" spans="1:6" x14ac:dyDescent="0.2">
      <c r="A3388">
        <v>22.574366666666702</v>
      </c>
      <c r="B3388">
        <v>0.63657760620117199</v>
      </c>
      <c r="D3388">
        <v>22.574366666700001</v>
      </c>
      <c r="E3388">
        <v>85432</v>
      </c>
      <c r="F3388">
        <f t="shared" si="52"/>
        <v>134205.16079700371</v>
      </c>
    </row>
    <row r="3389" spans="1:6" x14ac:dyDescent="0.2">
      <c r="A3389">
        <v>22.581033333333401</v>
      </c>
      <c r="B3389">
        <v>0.44870376586914101</v>
      </c>
      <c r="D3389">
        <v>22.581033333299999</v>
      </c>
      <c r="E3389">
        <v>60225</v>
      </c>
      <c r="F3389">
        <f t="shared" si="52"/>
        <v>134219.95664187023</v>
      </c>
    </row>
    <row r="3390" spans="1:6" x14ac:dyDescent="0.2">
      <c r="A3390">
        <v>22.587700000000002</v>
      </c>
      <c r="B3390">
        <v>0.22363662719726601</v>
      </c>
      <c r="D3390">
        <v>22.587700000000002</v>
      </c>
      <c r="E3390">
        <v>90240</v>
      </c>
      <c r="F3390">
        <f t="shared" si="52"/>
        <v>403511.71957356005</v>
      </c>
    </row>
    <row r="3391" spans="1:6" x14ac:dyDescent="0.2">
      <c r="A3391">
        <v>22.594366666666701</v>
      </c>
      <c r="B3391">
        <v>7.3909759521484403E-2</v>
      </c>
      <c r="D3391">
        <v>22.594366666700001</v>
      </c>
      <c r="E3391">
        <v>100166</v>
      </c>
      <c r="F3391">
        <f t="shared" si="52"/>
        <v>1355247.2724645156</v>
      </c>
    </row>
    <row r="3392" spans="1:6" x14ac:dyDescent="0.2">
      <c r="A3392">
        <v>22.601033333333401</v>
      </c>
      <c r="B3392">
        <v>-8.8691711425781306E-2</v>
      </c>
      <c r="D3392">
        <v>22.601033333299998</v>
      </c>
      <c r="E3392">
        <v>88268</v>
      </c>
      <c r="F3392">
        <f t="shared" si="52"/>
        <v>-995222.64911827899</v>
      </c>
    </row>
    <row r="3393" spans="1:6" x14ac:dyDescent="0.2">
      <c r="A3393">
        <v>22.607700000000001</v>
      </c>
      <c r="B3393">
        <v>-0.33617019653320301</v>
      </c>
      <c r="D3393">
        <v>22.607700000000001</v>
      </c>
      <c r="E3393">
        <v>-45126</v>
      </c>
      <c r="F3393">
        <f t="shared" si="52"/>
        <v>134235.5761021277</v>
      </c>
    </row>
    <row r="3394" spans="1:6" x14ac:dyDescent="0.2">
      <c r="A3394">
        <v>22.614366666666701</v>
      </c>
      <c r="B3394">
        <v>-0.59700012207031306</v>
      </c>
      <c r="D3394">
        <v>22.614366666700001</v>
      </c>
      <c r="E3394">
        <v>-80102</v>
      </c>
      <c r="F3394">
        <f t="shared" si="52"/>
        <v>134174.17692012768</v>
      </c>
    </row>
    <row r="3395" spans="1:6" x14ac:dyDescent="0.2">
      <c r="A3395">
        <v>22.621033333333401</v>
      </c>
      <c r="B3395">
        <v>-0.78535079956054699</v>
      </c>
      <c r="D3395">
        <v>22.621033333300002</v>
      </c>
      <c r="E3395">
        <v>-105400</v>
      </c>
      <c r="F3395">
        <f t="shared" ref="F3395:F3458" si="53">E3395/B3395</f>
        <v>134207.54146933818</v>
      </c>
    </row>
    <row r="3396" spans="1:6" x14ac:dyDescent="0.2">
      <c r="A3396">
        <v>22.627700000000001</v>
      </c>
      <c r="B3396">
        <v>-0.79870223999023504</v>
      </c>
      <c r="D3396">
        <v>22.627700000000001</v>
      </c>
      <c r="E3396">
        <v>-107170</v>
      </c>
      <c r="F3396">
        <f t="shared" si="53"/>
        <v>134180.16706865659</v>
      </c>
    </row>
    <row r="3397" spans="1:6" x14ac:dyDescent="0.2">
      <c r="A3397">
        <v>22.6343666666667</v>
      </c>
      <c r="B3397">
        <v>-0.73766708374023504</v>
      </c>
      <c r="D3397">
        <v>22.6343666667</v>
      </c>
      <c r="E3397">
        <v>-98989</v>
      </c>
      <c r="F3397">
        <f t="shared" si="53"/>
        <v>134191.97112346464</v>
      </c>
    </row>
    <row r="3398" spans="1:6" x14ac:dyDescent="0.2">
      <c r="A3398">
        <v>22.6410333333334</v>
      </c>
      <c r="B3398">
        <v>-0.65898895263671897</v>
      </c>
      <c r="D3398">
        <v>22.641033333300001</v>
      </c>
      <c r="E3398">
        <v>-88416</v>
      </c>
      <c r="F3398">
        <f t="shared" si="53"/>
        <v>134169.16876410993</v>
      </c>
    </row>
    <row r="3399" spans="1:6" x14ac:dyDescent="0.2">
      <c r="A3399">
        <v>22.6477</v>
      </c>
      <c r="B3399">
        <v>-0.47159194946289101</v>
      </c>
      <c r="D3399">
        <v>22.6477</v>
      </c>
      <c r="E3399">
        <v>-63308</v>
      </c>
      <c r="F3399">
        <f t="shared" si="53"/>
        <v>134243.17372699684</v>
      </c>
    </row>
    <row r="3400" spans="1:6" x14ac:dyDescent="0.2">
      <c r="A3400">
        <v>22.6543666666667</v>
      </c>
      <c r="B3400">
        <v>-0.23126602172851601</v>
      </c>
      <c r="D3400">
        <v>22.6543666667</v>
      </c>
      <c r="E3400">
        <v>-94328</v>
      </c>
      <c r="F3400">
        <f t="shared" si="53"/>
        <v>407876.60588865913</v>
      </c>
    </row>
    <row r="3401" spans="1:6" x14ac:dyDescent="0.2">
      <c r="A3401">
        <v>22.6610333333334</v>
      </c>
      <c r="B3401">
        <v>-7.2479248046875E-2</v>
      </c>
      <c r="D3401">
        <v>22.661033333300001</v>
      </c>
      <c r="E3401">
        <v>-104080</v>
      </c>
      <c r="F3401">
        <f t="shared" si="53"/>
        <v>1435997.2378947369</v>
      </c>
    </row>
    <row r="3402" spans="1:6" x14ac:dyDescent="0.2">
      <c r="A3402">
        <v>22.6677</v>
      </c>
      <c r="B3402">
        <v>-0.117301940917969</v>
      </c>
      <c r="D3402">
        <v>22.6677</v>
      </c>
      <c r="E3402">
        <v>-119808</v>
      </c>
      <c r="F3402">
        <f t="shared" si="53"/>
        <v>1021364.1740487784</v>
      </c>
    </row>
    <row r="3403" spans="1:6" x14ac:dyDescent="0.2">
      <c r="A3403">
        <v>22.6743666666667</v>
      </c>
      <c r="B3403">
        <v>-0.26416778564453097</v>
      </c>
      <c r="D3403">
        <v>22.674366666699999</v>
      </c>
      <c r="E3403">
        <v>-35435</v>
      </c>
      <c r="F3403">
        <f t="shared" si="53"/>
        <v>134138.23306859221</v>
      </c>
    </row>
    <row r="3404" spans="1:6" x14ac:dyDescent="0.2">
      <c r="A3404">
        <v>22.681033333333399</v>
      </c>
      <c r="B3404">
        <v>-0.406265258789063</v>
      </c>
      <c r="D3404">
        <v>22.6810333333</v>
      </c>
      <c r="E3404">
        <v>-54514</v>
      </c>
      <c r="F3404">
        <f t="shared" si="53"/>
        <v>134183.26775586838</v>
      </c>
    </row>
    <row r="3405" spans="1:6" x14ac:dyDescent="0.2">
      <c r="A3405">
        <v>22.6877</v>
      </c>
      <c r="B3405">
        <v>-0.58555603027343806</v>
      </c>
      <c r="D3405">
        <v>22.6877</v>
      </c>
      <c r="E3405">
        <v>-78606</v>
      </c>
      <c r="F3405">
        <f t="shared" si="53"/>
        <v>134241.63689902268</v>
      </c>
    </row>
    <row r="3406" spans="1:6" x14ac:dyDescent="0.2">
      <c r="A3406">
        <v>22.694366666666699</v>
      </c>
      <c r="B3406">
        <v>-0.84066390991211004</v>
      </c>
      <c r="D3406">
        <v>22.694366666699999</v>
      </c>
      <c r="E3406">
        <v>-112860</v>
      </c>
      <c r="F3406">
        <f t="shared" si="53"/>
        <v>134251.03500850813</v>
      </c>
    </row>
    <row r="3407" spans="1:6" x14ac:dyDescent="0.2">
      <c r="A3407">
        <v>22.701033333333399</v>
      </c>
      <c r="B3407">
        <v>-1.0242462158203101</v>
      </c>
      <c r="D3407">
        <v>22.7010333333</v>
      </c>
      <c r="E3407">
        <v>-137478</v>
      </c>
      <c r="F3407">
        <f t="shared" si="53"/>
        <v>134223.58596648078</v>
      </c>
    </row>
    <row r="3408" spans="1:6" x14ac:dyDescent="0.2">
      <c r="A3408">
        <v>22.707699999999999</v>
      </c>
      <c r="B3408">
        <v>-1.12009048461914</v>
      </c>
      <c r="D3408">
        <v>22.707699999999999</v>
      </c>
      <c r="E3408">
        <v>-150359</v>
      </c>
      <c r="F3408">
        <f t="shared" si="53"/>
        <v>134238.26205534278</v>
      </c>
    </row>
    <row r="3409" spans="1:6" x14ac:dyDescent="0.2">
      <c r="A3409">
        <v>22.714366666666699</v>
      </c>
      <c r="B3409">
        <v>-1.1625289916992201</v>
      </c>
      <c r="D3409">
        <v>22.714366666699998</v>
      </c>
      <c r="E3409">
        <v>-156037</v>
      </c>
      <c r="F3409">
        <f t="shared" si="53"/>
        <v>134222.0289680064</v>
      </c>
    </row>
    <row r="3410" spans="1:6" x14ac:dyDescent="0.2">
      <c r="A3410">
        <v>22.721033333333398</v>
      </c>
      <c r="B3410">
        <v>-1.2531280517578101</v>
      </c>
      <c r="D3410">
        <v>22.721033333299999</v>
      </c>
      <c r="E3410">
        <v>-168179</v>
      </c>
      <c r="F3410">
        <f t="shared" si="53"/>
        <v>134207.35396042644</v>
      </c>
    </row>
    <row r="3411" spans="1:6" x14ac:dyDescent="0.2">
      <c r="A3411">
        <v>22.727699999999999</v>
      </c>
      <c r="B3411">
        <v>-1.3723373413086</v>
      </c>
      <c r="D3411">
        <v>22.727699999999999</v>
      </c>
      <c r="E3411">
        <v>-184186</v>
      </c>
      <c r="F3411">
        <f t="shared" si="53"/>
        <v>134213.35589715018</v>
      </c>
    </row>
    <row r="3412" spans="1:6" x14ac:dyDescent="0.2">
      <c r="A3412">
        <v>22.734366666666698</v>
      </c>
      <c r="B3412">
        <v>-1.37472152709961</v>
      </c>
      <c r="D3412">
        <v>22.734366666700002</v>
      </c>
      <c r="E3412">
        <v>-184480</v>
      </c>
      <c r="F3412">
        <f t="shared" si="53"/>
        <v>134194.450558446</v>
      </c>
    </row>
    <row r="3413" spans="1:6" x14ac:dyDescent="0.2">
      <c r="A3413">
        <v>22.741033333333402</v>
      </c>
      <c r="B3413">
        <v>-1.34325027465821</v>
      </c>
      <c r="D3413">
        <v>22.741033333299999</v>
      </c>
      <c r="E3413">
        <v>-180287</v>
      </c>
      <c r="F3413">
        <f t="shared" si="53"/>
        <v>134216.98353709551</v>
      </c>
    </row>
    <row r="3414" spans="1:6" x14ac:dyDescent="0.2">
      <c r="A3414">
        <v>22.747699999999998</v>
      </c>
      <c r="B3414">
        <v>-1.16729736328125</v>
      </c>
      <c r="D3414">
        <v>22.747699999999998</v>
      </c>
      <c r="E3414">
        <v>-156657</v>
      </c>
      <c r="F3414">
        <f t="shared" si="53"/>
        <v>134204.87780392158</v>
      </c>
    </row>
    <row r="3415" spans="1:6" x14ac:dyDescent="0.2">
      <c r="A3415">
        <v>22.754366666666701</v>
      </c>
      <c r="B3415">
        <v>-0.93364715576171897</v>
      </c>
      <c r="D3415">
        <v>22.754366666700001</v>
      </c>
      <c r="E3415">
        <v>-125328</v>
      </c>
      <c r="F3415">
        <f t="shared" si="53"/>
        <v>134234.86509499486</v>
      </c>
    </row>
    <row r="3416" spans="1:6" x14ac:dyDescent="0.2">
      <c r="A3416">
        <v>22.761033333333401</v>
      </c>
      <c r="B3416">
        <v>-0.62894821166992199</v>
      </c>
      <c r="D3416">
        <v>22.761033333299999</v>
      </c>
      <c r="E3416">
        <v>-84429</v>
      </c>
      <c r="F3416">
        <f t="shared" si="53"/>
        <v>134238.3974283548</v>
      </c>
    </row>
    <row r="3417" spans="1:6" x14ac:dyDescent="0.2">
      <c r="A3417">
        <v>22.767700000000001</v>
      </c>
      <c r="B3417">
        <v>-0.32854080200195301</v>
      </c>
      <c r="D3417">
        <v>22.767700000000001</v>
      </c>
      <c r="E3417">
        <v>-44112</v>
      </c>
      <c r="F3417">
        <f t="shared" si="53"/>
        <v>134266.42819158206</v>
      </c>
    </row>
    <row r="3418" spans="1:6" x14ac:dyDescent="0.2">
      <c r="A3418">
        <v>22.774366666666701</v>
      </c>
      <c r="B3418">
        <v>-0.110626220703125</v>
      </c>
      <c r="D3418">
        <v>22.774366666700001</v>
      </c>
      <c r="E3418">
        <v>-58962</v>
      </c>
      <c r="F3418">
        <f t="shared" si="53"/>
        <v>532983.94924137928</v>
      </c>
    </row>
    <row r="3419" spans="1:6" x14ac:dyDescent="0.2">
      <c r="A3419">
        <v>22.781033333333401</v>
      </c>
      <c r="B3419">
        <v>6.3419342041015694E-2</v>
      </c>
      <c r="D3419">
        <v>22.781033333300002</v>
      </c>
      <c r="E3419">
        <v>-50446</v>
      </c>
      <c r="F3419">
        <f t="shared" si="53"/>
        <v>-795435.56234586379</v>
      </c>
    </row>
    <row r="3420" spans="1:6" x14ac:dyDescent="0.2">
      <c r="A3420">
        <v>22.787700000000001</v>
      </c>
      <c r="B3420">
        <v>4.9114227294921903E-2</v>
      </c>
      <c r="D3420">
        <v>22.787700000000001</v>
      </c>
      <c r="E3420">
        <v>-43847</v>
      </c>
      <c r="F3420">
        <f t="shared" si="53"/>
        <v>-892755.57033009653</v>
      </c>
    </row>
    <row r="3421" spans="1:6" x14ac:dyDescent="0.2">
      <c r="A3421">
        <v>22.794366666666701</v>
      </c>
      <c r="B3421">
        <v>-0.13685226440429701</v>
      </c>
      <c r="D3421">
        <v>22.7943666667</v>
      </c>
      <c r="E3421">
        <v>-62219</v>
      </c>
      <c r="F3421">
        <f t="shared" si="53"/>
        <v>454643.55501045252</v>
      </c>
    </row>
    <row r="3422" spans="1:6" x14ac:dyDescent="0.2">
      <c r="A3422">
        <v>22.8010333333334</v>
      </c>
      <c r="B3422">
        <v>-0.43201446533203097</v>
      </c>
      <c r="D3422">
        <v>22.801033333300001</v>
      </c>
      <c r="E3422">
        <v>-57995</v>
      </c>
      <c r="F3422">
        <f t="shared" si="53"/>
        <v>134243.19011037535</v>
      </c>
    </row>
    <row r="3423" spans="1:6" x14ac:dyDescent="0.2">
      <c r="A3423">
        <v>22.807700000000001</v>
      </c>
      <c r="B3423">
        <v>-0.69665908813476596</v>
      </c>
      <c r="D3423">
        <v>22.807700000000001</v>
      </c>
      <c r="E3423">
        <v>-93527</v>
      </c>
      <c r="F3423">
        <f t="shared" si="53"/>
        <v>134250.74271321006</v>
      </c>
    </row>
    <row r="3424" spans="1:6" x14ac:dyDescent="0.2">
      <c r="A3424">
        <v>22.8143666666667</v>
      </c>
      <c r="B3424">
        <v>-0.92506408691406306</v>
      </c>
      <c r="D3424">
        <v>22.8143666667</v>
      </c>
      <c r="E3424">
        <v>-124155</v>
      </c>
      <c r="F3424">
        <f t="shared" si="53"/>
        <v>134212.32296907209</v>
      </c>
    </row>
    <row r="3425" spans="1:6" x14ac:dyDescent="0.2">
      <c r="A3425">
        <v>22.8210333333334</v>
      </c>
      <c r="B3425">
        <v>-1.1568069458007799</v>
      </c>
      <c r="D3425">
        <v>22.821033333300001</v>
      </c>
      <c r="E3425">
        <v>-155271</v>
      </c>
      <c r="F3425">
        <f t="shared" si="53"/>
        <v>134223.77913932415</v>
      </c>
    </row>
    <row r="3426" spans="1:6" x14ac:dyDescent="0.2">
      <c r="A3426">
        <v>22.8277</v>
      </c>
      <c r="B3426">
        <v>-1.41954421997071</v>
      </c>
      <c r="D3426">
        <v>22.8277</v>
      </c>
      <c r="E3426">
        <v>-190523</v>
      </c>
      <c r="F3426">
        <f t="shared" si="53"/>
        <v>134214.20574269333</v>
      </c>
    </row>
    <row r="3427" spans="1:6" x14ac:dyDescent="0.2">
      <c r="A3427">
        <v>22.8343666666667</v>
      </c>
      <c r="B3427">
        <v>-1.5888214111328101</v>
      </c>
      <c r="D3427">
        <v>22.834366666699999</v>
      </c>
      <c r="E3427">
        <v>-213237</v>
      </c>
      <c r="F3427">
        <f t="shared" si="53"/>
        <v>134210.80462905183</v>
      </c>
    </row>
    <row r="3428" spans="1:6" x14ac:dyDescent="0.2">
      <c r="A3428">
        <v>22.841033333333399</v>
      </c>
      <c r="B3428">
        <v>-1.6732215881347701</v>
      </c>
      <c r="D3428">
        <v>22.8410333333</v>
      </c>
      <c r="E3428">
        <v>-224548</v>
      </c>
      <c r="F3428">
        <f t="shared" si="53"/>
        <v>134200.99381476169</v>
      </c>
    </row>
    <row r="3429" spans="1:6" x14ac:dyDescent="0.2">
      <c r="A3429">
        <v>22.8477</v>
      </c>
      <c r="B3429">
        <v>-1.6613006591796899</v>
      </c>
      <c r="D3429">
        <v>22.8477</v>
      </c>
      <c r="E3429">
        <v>-222989</v>
      </c>
      <c r="F3429">
        <f t="shared" si="53"/>
        <v>134225.55319402966</v>
      </c>
    </row>
    <row r="3430" spans="1:6" x14ac:dyDescent="0.2">
      <c r="A3430">
        <v>22.854366666666699</v>
      </c>
      <c r="B3430">
        <v>-1.50203704833985</v>
      </c>
      <c r="D3430">
        <v>22.854366666699999</v>
      </c>
      <c r="E3430">
        <v>-201613</v>
      </c>
      <c r="F3430">
        <f t="shared" si="53"/>
        <v>134226.38291301532</v>
      </c>
    </row>
    <row r="3431" spans="1:6" x14ac:dyDescent="0.2">
      <c r="A3431">
        <v>22.861033333333399</v>
      </c>
      <c r="B3431">
        <v>-1.0957717895507799</v>
      </c>
      <c r="D3431">
        <v>22.8610333333</v>
      </c>
      <c r="E3431">
        <v>-147050</v>
      </c>
      <c r="F3431">
        <f t="shared" si="53"/>
        <v>134197.65082680609</v>
      </c>
    </row>
    <row r="3432" spans="1:6" x14ac:dyDescent="0.2">
      <c r="A3432">
        <v>22.867699999999999</v>
      </c>
      <c r="B3432">
        <v>-0.53834915161132801</v>
      </c>
      <c r="D3432">
        <v>22.867699999999999</v>
      </c>
      <c r="E3432">
        <v>-72243</v>
      </c>
      <c r="F3432">
        <f t="shared" si="53"/>
        <v>134193.58010274582</v>
      </c>
    </row>
    <row r="3433" spans="1:6" x14ac:dyDescent="0.2">
      <c r="A3433">
        <v>22.874366666666699</v>
      </c>
      <c r="B3433">
        <v>-8.2969665527343806E-2</v>
      </c>
      <c r="D3433">
        <v>22.874366666699999</v>
      </c>
      <c r="E3433">
        <v>-83378</v>
      </c>
      <c r="F3433">
        <f t="shared" si="53"/>
        <v>1004921.4911264362</v>
      </c>
    </row>
    <row r="3434" spans="1:6" x14ac:dyDescent="0.2">
      <c r="A3434">
        <v>22.881033333333399</v>
      </c>
      <c r="B3434">
        <v>0.171661376953125</v>
      </c>
      <c r="D3434">
        <v>22.8810333333</v>
      </c>
      <c r="E3434">
        <v>-60355</v>
      </c>
      <c r="F3434">
        <f t="shared" si="53"/>
        <v>-351593.35822222225</v>
      </c>
    </row>
    <row r="3435" spans="1:6" x14ac:dyDescent="0.2">
      <c r="A3435">
        <v>22.887699999999999</v>
      </c>
      <c r="B3435">
        <v>0.29850006103515597</v>
      </c>
      <c r="D3435">
        <v>22.887699999999999</v>
      </c>
      <c r="E3435">
        <v>40066</v>
      </c>
      <c r="F3435">
        <f t="shared" si="53"/>
        <v>134224.42816613431</v>
      </c>
    </row>
    <row r="3436" spans="1:6" x14ac:dyDescent="0.2">
      <c r="A3436">
        <v>22.894366666666699</v>
      </c>
      <c r="B3436">
        <v>0.398635864257813</v>
      </c>
      <c r="D3436">
        <v>22.894366666700002</v>
      </c>
      <c r="E3436">
        <v>53489</v>
      </c>
      <c r="F3436">
        <f t="shared" si="53"/>
        <v>134180.09967464098</v>
      </c>
    </row>
    <row r="3437" spans="1:6" x14ac:dyDescent="0.2">
      <c r="A3437">
        <v>22.901033333333402</v>
      </c>
      <c r="B3437">
        <v>0.2288818359375</v>
      </c>
      <c r="D3437">
        <v>22.901033333299999</v>
      </c>
      <c r="E3437">
        <v>84181</v>
      </c>
      <c r="F3437">
        <f t="shared" si="53"/>
        <v>367792.40106666664</v>
      </c>
    </row>
    <row r="3438" spans="1:6" x14ac:dyDescent="0.2">
      <c r="A3438">
        <v>22.907699999999998</v>
      </c>
      <c r="B3438">
        <v>-0.123977661132813</v>
      </c>
      <c r="D3438">
        <v>22.907699999999998</v>
      </c>
      <c r="E3438">
        <v>67564</v>
      </c>
      <c r="F3438">
        <f t="shared" si="53"/>
        <v>-544969.14510769013</v>
      </c>
    </row>
    <row r="3439" spans="1:6" x14ac:dyDescent="0.2">
      <c r="A3439">
        <v>22.914366666666702</v>
      </c>
      <c r="B3439">
        <v>-0.49638748168945301</v>
      </c>
      <c r="D3439">
        <v>22.914366666700001</v>
      </c>
      <c r="E3439">
        <v>-66614</v>
      </c>
      <c r="F3439">
        <f t="shared" si="53"/>
        <v>134197.58244764654</v>
      </c>
    </row>
    <row r="3440" spans="1:6" x14ac:dyDescent="0.2">
      <c r="A3440">
        <v>22.921033333333401</v>
      </c>
      <c r="B3440">
        <v>-0.63371658325195301</v>
      </c>
      <c r="D3440">
        <v>22.921033333299999</v>
      </c>
      <c r="E3440">
        <v>-85042</v>
      </c>
      <c r="F3440">
        <f t="shared" si="53"/>
        <v>134195.63610534239</v>
      </c>
    </row>
    <row r="3441" spans="1:6" x14ac:dyDescent="0.2">
      <c r="A3441">
        <v>22.927700000000002</v>
      </c>
      <c r="B3441">
        <v>-0.58460235595703203</v>
      </c>
      <c r="D3441">
        <v>22.927700000000002</v>
      </c>
      <c r="E3441">
        <v>-78438</v>
      </c>
      <c r="F3441">
        <f t="shared" si="53"/>
        <v>134173.25332463277</v>
      </c>
    </row>
    <row r="3442" spans="1:6" x14ac:dyDescent="0.2">
      <c r="A3442">
        <v>22.934366666666701</v>
      </c>
      <c r="B3442">
        <v>-0.60892105102539096</v>
      </c>
      <c r="D3442">
        <v>22.934366666700001</v>
      </c>
      <c r="E3442">
        <v>-81742</v>
      </c>
      <c r="F3442">
        <f t="shared" si="53"/>
        <v>134240.71948629594</v>
      </c>
    </row>
    <row r="3443" spans="1:6" x14ac:dyDescent="0.2">
      <c r="A3443">
        <v>22.941033333333401</v>
      </c>
      <c r="B3443">
        <v>-0.64182281494140703</v>
      </c>
      <c r="D3443">
        <v>22.941033333299998</v>
      </c>
      <c r="E3443">
        <v>-86163</v>
      </c>
      <c r="F3443">
        <f t="shared" si="53"/>
        <v>134247.33118573535</v>
      </c>
    </row>
    <row r="3444" spans="1:6" x14ac:dyDescent="0.2">
      <c r="A3444">
        <v>22.947700000000001</v>
      </c>
      <c r="B3444">
        <v>-0.72669982910156306</v>
      </c>
      <c r="D3444">
        <v>22.947700000000001</v>
      </c>
      <c r="E3444">
        <v>-97559</v>
      </c>
      <c r="F3444">
        <f t="shared" si="53"/>
        <v>134249.37793175844</v>
      </c>
    </row>
    <row r="3445" spans="1:6" x14ac:dyDescent="0.2">
      <c r="A3445">
        <v>22.954366666666701</v>
      </c>
      <c r="B3445">
        <v>-0.774383544921875</v>
      </c>
      <c r="D3445">
        <v>22.9543666667</v>
      </c>
      <c r="E3445">
        <v>-103957</v>
      </c>
      <c r="F3445">
        <f t="shared" si="53"/>
        <v>134244.84634482759</v>
      </c>
    </row>
    <row r="3446" spans="1:6" x14ac:dyDescent="0.2">
      <c r="A3446">
        <v>22.9610333333334</v>
      </c>
      <c r="B3446">
        <v>-0.77772140502929699</v>
      </c>
      <c r="D3446">
        <v>22.961033333300001</v>
      </c>
      <c r="E3446">
        <v>-104352</v>
      </c>
      <c r="F3446">
        <f t="shared" si="53"/>
        <v>134176.58216063763</v>
      </c>
    </row>
    <row r="3447" spans="1:6" x14ac:dyDescent="0.2">
      <c r="A3447">
        <v>22.967700000000001</v>
      </c>
      <c r="B3447">
        <v>-0.64992904663086004</v>
      </c>
      <c r="D3447">
        <v>22.967700000000001</v>
      </c>
      <c r="E3447">
        <v>-87244</v>
      </c>
      <c r="F3447">
        <f t="shared" si="53"/>
        <v>134236.19155392502</v>
      </c>
    </row>
    <row r="3448" spans="1:6" x14ac:dyDescent="0.2">
      <c r="A3448">
        <v>22.9743666666667</v>
      </c>
      <c r="B3448">
        <v>-0.35333633422851601</v>
      </c>
      <c r="D3448">
        <v>22.9743666667</v>
      </c>
      <c r="E3448">
        <v>-47429</v>
      </c>
      <c r="F3448">
        <f t="shared" si="53"/>
        <v>134231.87882321174</v>
      </c>
    </row>
    <row r="3449" spans="1:6" x14ac:dyDescent="0.2">
      <c r="A3449">
        <v>22.9810333333334</v>
      </c>
      <c r="B3449">
        <v>-5.2928924560546903E-2</v>
      </c>
      <c r="D3449">
        <v>22.981033333300001</v>
      </c>
      <c r="E3449">
        <v>-54548</v>
      </c>
      <c r="F3449">
        <f t="shared" si="53"/>
        <v>1030589.6152792787</v>
      </c>
    </row>
    <row r="3450" spans="1:6" x14ac:dyDescent="0.2">
      <c r="A3450">
        <v>22.9877</v>
      </c>
      <c r="B3450">
        <v>0.28133392333984403</v>
      </c>
      <c r="D3450">
        <v>22.9877</v>
      </c>
      <c r="E3450">
        <v>37744</v>
      </c>
      <c r="F3450">
        <f t="shared" si="53"/>
        <v>134160.8560813558</v>
      </c>
    </row>
    <row r="3451" spans="1:6" x14ac:dyDescent="0.2">
      <c r="A3451">
        <v>22.9943666666667</v>
      </c>
      <c r="B3451">
        <v>0.66041946411132801</v>
      </c>
      <c r="D3451">
        <v>22.9943666667</v>
      </c>
      <c r="E3451">
        <v>88652</v>
      </c>
      <c r="F3451">
        <f t="shared" si="53"/>
        <v>134235.89827003612</v>
      </c>
    </row>
    <row r="3452" spans="1:6" x14ac:dyDescent="0.2">
      <c r="A3452">
        <v>23.0010333333334</v>
      </c>
      <c r="B3452">
        <v>1.03044509887696</v>
      </c>
      <c r="D3452">
        <v>23.001033333300001</v>
      </c>
      <c r="E3452">
        <v>138321</v>
      </c>
      <c r="F3452">
        <f t="shared" si="53"/>
        <v>134234.22572512637</v>
      </c>
    </row>
    <row r="3453" spans="1:6" x14ac:dyDescent="0.2">
      <c r="A3453">
        <v>23.0077</v>
      </c>
      <c r="B3453">
        <v>1.22737884521485</v>
      </c>
      <c r="D3453">
        <v>23.0077</v>
      </c>
      <c r="E3453">
        <v>164749</v>
      </c>
      <c r="F3453">
        <f t="shared" si="53"/>
        <v>134228.31967676699</v>
      </c>
    </row>
    <row r="3454" spans="1:6" x14ac:dyDescent="0.2">
      <c r="A3454">
        <v>23.0143666666667</v>
      </c>
      <c r="B3454">
        <v>1.2078285217285201</v>
      </c>
      <c r="D3454">
        <v>23.014366666699999</v>
      </c>
      <c r="E3454">
        <v>162142</v>
      </c>
      <c r="F3454">
        <f t="shared" si="53"/>
        <v>134242.56596288935</v>
      </c>
    </row>
    <row r="3455" spans="1:6" x14ac:dyDescent="0.2">
      <c r="A3455">
        <v>23.021033333333399</v>
      </c>
      <c r="B3455">
        <v>1.0662078857421899</v>
      </c>
      <c r="D3455">
        <v>23.0210333333</v>
      </c>
      <c r="E3455">
        <v>143075</v>
      </c>
      <c r="F3455">
        <f t="shared" si="53"/>
        <v>134190.52880143083</v>
      </c>
    </row>
    <row r="3456" spans="1:6" x14ac:dyDescent="0.2">
      <c r="A3456">
        <v>23.027699999999999</v>
      </c>
      <c r="B3456">
        <v>0.83398818969726596</v>
      </c>
      <c r="D3456">
        <v>23.027699999999999</v>
      </c>
      <c r="E3456">
        <v>111910</v>
      </c>
      <c r="F3456">
        <f t="shared" si="53"/>
        <v>134186.55249857056</v>
      </c>
    </row>
    <row r="3457" spans="1:6" x14ac:dyDescent="0.2">
      <c r="A3457">
        <v>23.034366666666699</v>
      </c>
      <c r="B3457">
        <v>0.55170059204101596</v>
      </c>
      <c r="D3457">
        <v>23.034366666699999</v>
      </c>
      <c r="E3457">
        <v>74038</v>
      </c>
      <c r="F3457">
        <f t="shared" si="53"/>
        <v>134199.60222644763</v>
      </c>
    </row>
    <row r="3458" spans="1:6" x14ac:dyDescent="0.2">
      <c r="A3458">
        <v>23.041033333333399</v>
      </c>
      <c r="B3458">
        <v>0.23794174194336001</v>
      </c>
      <c r="D3458">
        <v>23.0410333333</v>
      </c>
      <c r="E3458">
        <v>105986</v>
      </c>
      <c r="F3458">
        <f t="shared" si="53"/>
        <v>445428.36046492867</v>
      </c>
    </row>
    <row r="3459" spans="1:6" x14ac:dyDescent="0.2">
      <c r="A3459">
        <v>23.047699999999999</v>
      </c>
      <c r="B3459">
        <v>-0.155448913574219</v>
      </c>
      <c r="D3459">
        <v>23.047699999999999</v>
      </c>
      <c r="E3459">
        <v>85106</v>
      </c>
      <c r="F3459">
        <f t="shared" ref="F3459:F3522" si="54">E3459/B3459</f>
        <v>-547485.33163190098</v>
      </c>
    </row>
    <row r="3460" spans="1:6" x14ac:dyDescent="0.2">
      <c r="A3460">
        <v>23.054366666666699</v>
      </c>
      <c r="B3460">
        <v>-0.63896179199218806</v>
      </c>
      <c r="D3460">
        <v>23.054366666699998</v>
      </c>
      <c r="E3460">
        <v>-85752</v>
      </c>
      <c r="F3460">
        <f t="shared" si="54"/>
        <v>134205.20768955213</v>
      </c>
    </row>
    <row r="3461" spans="1:6" x14ac:dyDescent="0.2">
      <c r="A3461">
        <v>23.061033333333398</v>
      </c>
      <c r="B3461">
        <v>-1.1386871337890601</v>
      </c>
      <c r="D3461">
        <v>23.061033333299999</v>
      </c>
      <c r="E3461">
        <v>-152824</v>
      </c>
      <c r="F3461">
        <f t="shared" si="54"/>
        <v>134210.70236515941</v>
      </c>
    </row>
    <row r="3462" spans="1:6" x14ac:dyDescent="0.2">
      <c r="A3462">
        <v>23.067699999999999</v>
      </c>
      <c r="B3462">
        <v>-1.5301704406738299</v>
      </c>
      <c r="D3462">
        <v>23.067699999999999</v>
      </c>
      <c r="E3462">
        <v>-205402</v>
      </c>
      <c r="F3462">
        <f t="shared" si="54"/>
        <v>134234.71957120582</v>
      </c>
    </row>
    <row r="3463" spans="1:6" x14ac:dyDescent="0.2">
      <c r="A3463">
        <v>23.074366666666702</v>
      </c>
      <c r="B3463">
        <v>-1.82962417602539</v>
      </c>
      <c r="D3463">
        <v>23.074366666700001</v>
      </c>
      <c r="E3463">
        <v>-245584</v>
      </c>
      <c r="F3463">
        <f t="shared" si="54"/>
        <v>134226.47296533754</v>
      </c>
    </row>
    <row r="3464" spans="1:6" x14ac:dyDescent="0.2">
      <c r="A3464">
        <v>23.081033333333401</v>
      </c>
      <c r="B3464">
        <v>-2.0442008972168</v>
      </c>
      <c r="D3464">
        <v>23.081033333299999</v>
      </c>
      <c r="E3464">
        <v>-274397</v>
      </c>
      <c r="F3464">
        <f t="shared" si="54"/>
        <v>134231.91447259136</v>
      </c>
    </row>
    <row r="3465" spans="1:6" x14ac:dyDescent="0.2">
      <c r="A3465">
        <v>23.087700000000002</v>
      </c>
      <c r="B3465">
        <v>-2.18915939331055</v>
      </c>
      <c r="D3465">
        <v>23.087700000000002</v>
      </c>
      <c r="E3465">
        <v>-293845</v>
      </c>
      <c r="F3465">
        <f t="shared" si="54"/>
        <v>134227.3207231538</v>
      </c>
    </row>
    <row r="3466" spans="1:6" x14ac:dyDescent="0.2">
      <c r="A3466">
        <v>23.094366666666701</v>
      </c>
      <c r="B3466">
        <v>-2.1367073059082098</v>
      </c>
      <c r="D3466">
        <v>23.094366666700001</v>
      </c>
      <c r="E3466">
        <v>-286813</v>
      </c>
      <c r="F3466">
        <f t="shared" si="54"/>
        <v>134231.30028475745</v>
      </c>
    </row>
    <row r="3467" spans="1:6" x14ac:dyDescent="0.2">
      <c r="A3467">
        <v>23.101033333333401</v>
      </c>
      <c r="B3467">
        <v>-1.8429756164550799</v>
      </c>
      <c r="D3467">
        <v>23.101033333299998</v>
      </c>
      <c r="E3467">
        <v>-247381</v>
      </c>
      <c r="F3467">
        <f t="shared" si="54"/>
        <v>134229.12261630001</v>
      </c>
    </row>
    <row r="3468" spans="1:6" x14ac:dyDescent="0.2">
      <c r="A3468">
        <v>23.107700000000001</v>
      </c>
      <c r="B3468">
        <v>-1.4533996582031301</v>
      </c>
      <c r="D3468">
        <v>23.107700000000001</v>
      </c>
      <c r="E3468">
        <v>-195047</v>
      </c>
      <c r="F3468">
        <f t="shared" si="54"/>
        <v>134200.52695013076</v>
      </c>
    </row>
    <row r="3469" spans="1:6" x14ac:dyDescent="0.2">
      <c r="A3469">
        <v>23.114366666666701</v>
      </c>
      <c r="B3469">
        <v>-1.10530853271485</v>
      </c>
      <c r="D3469">
        <v>23.114366666700001</v>
      </c>
      <c r="E3469">
        <v>-148332</v>
      </c>
      <c r="F3469">
        <f t="shared" si="54"/>
        <v>134199.63350474471</v>
      </c>
    </row>
    <row r="3470" spans="1:6" x14ac:dyDescent="0.2">
      <c r="A3470">
        <v>23.121033333333401</v>
      </c>
      <c r="B3470">
        <v>-0.95462799072265603</v>
      </c>
      <c r="D3470">
        <v>23.121033333300002</v>
      </c>
      <c r="E3470">
        <v>-128114</v>
      </c>
      <c r="F3470">
        <f t="shared" si="54"/>
        <v>134203.06260139862</v>
      </c>
    </row>
    <row r="3471" spans="1:6" x14ac:dyDescent="0.2">
      <c r="A3471">
        <v>23.127700000000001</v>
      </c>
      <c r="B3471">
        <v>-0.827789306640625</v>
      </c>
      <c r="D3471">
        <v>23.127700000000001</v>
      </c>
      <c r="E3471">
        <v>-111103</v>
      </c>
      <c r="F3471">
        <f t="shared" si="54"/>
        <v>134216.51996313364</v>
      </c>
    </row>
    <row r="3472" spans="1:6" x14ac:dyDescent="0.2">
      <c r="A3472">
        <v>23.1343666666667</v>
      </c>
      <c r="B3472">
        <v>-0.62847137451171897</v>
      </c>
      <c r="D3472">
        <v>23.1343666667</v>
      </c>
      <c r="E3472">
        <v>-84361</v>
      </c>
      <c r="F3472">
        <f t="shared" si="54"/>
        <v>134232.04846130495</v>
      </c>
    </row>
    <row r="3473" spans="1:6" x14ac:dyDescent="0.2">
      <c r="A3473">
        <v>23.1410333333334</v>
      </c>
      <c r="B3473">
        <v>-0.40388107299804699</v>
      </c>
      <c r="D3473">
        <v>23.141033333300001</v>
      </c>
      <c r="E3473">
        <v>-54192</v>
      </c>
      <c r="F3473">
        <f t="shared" si="54"/>
        <v>134178.11237780398</v>
      </c>
    </row>
    <row r="3474" spans="1:6" x14ac:dyDescent="0.2">
      <c r="A3474">
        <v>23.1477</v>
      </c>
      <c r="B3474">
        <v>-0.20742416381836001</v>
      </c>
      <c r="D3474">
        <v>23.1477</v>
      </c>
      <c r="E3474">
        <v>-82035</v>
      </c>
      <c r="F3474">
        <f t="shared" si="54"/>
        <v>395493.94096551603</v>
      </c>
    </row>
    <row r="3475" spans="1:6" x14ac:dyDescent="0.2">
      <c r="A3475">
        <v>23.1543666666667</v>
      </c>
      <c r="B3475">
        <v>-3.8623809814453097E-2</v>
      </c>
      <c r="D3475">
        <v>23.1543666667</v>
      </c>
      <c r="E3475">
        <v>-87240</v>
      </c>
      <c r="F3475">
        <f t="shared" si="54"/>
        <v>2258710.3762962981</v>
      </c>
    </row>
    <row r="3476" spans="1:6" x14ac:dyDescent="0.2">
      <c r="A3476">
        <v>23.1610333333334</v>
      </c>
      <c r="B3476">
        <v>0.23651123046875</v>
      </c>
      <c r="D3476">
        <v>23.161033333300001</v>
      </c>
      <c r="E3476">
        <v>-55466</v>
      </c>
      <c r="F3476">
        <f t="shared" si="54"/>
        <v>-234517.4049032258</v>
      </c>
    </row>
    <row r="3477" spans="1:6" x14ac:dyDescent="0.2">
      <c r="A3477">
        <v>23.1677</v>
      </c>
      <c r="B3477">
        <v>0.59461593627929699</v>
      </c>
      <c r="D3477">
        <v>23.1677</v>
      </c>
      <c r="E3477">
        <v>79782</v>
      </c>
      <c r="F3477">
        <f t="shared" si="54"/>
        <v>134174.00229671207</v>
      </c>
    </row>
    <row r="3478" spans="1:6" x14ac:dyDescent="0.2">
      <c r="A3478">
        <v>23.1743666666667</v>
      </c>
      <c r="B3478">
        <v>0.75960159301757801</v>
      </c>
      <c r="D3478">
        <v>23.174366666699999</v>
      </c>
      <c r="E3478">
        <v>101951</v>
      </c>
      <c r="F3478">
        <f t="shared" si="54"/>
        <v>134216.41152040177</v>
      </c>
    </row>
    <row r="3479" spans="1:6" x14ac:dyDescent="0.2">
      <c r="A3479">
        <v>23.181033333333399</v>
      </c>
      <c r="B3479">
        <v>0.67329406738281306</v>
      </c>
      <c r="D3479">
        <v>23.1810333333</v>
      </c>
      <c r="E3479">
        <v>90377</v>
      </c>
      <c r="F3479">
        <f t="shared" si="54"/>
        <v>134231.09511614719</v>
      </c>
    </row>
    <row r="3480" spans="1:6" x14ac:dyDescent="0.2">
      <c r="A3480">
        <v>23.1877</v>
      </c>
      <c r="B3480">
        <v>0.37145614624023499</v>
      </c>
      <c r="D3480">
        <v>23.1877</v>
      </c>
      <c r="E3480">
        <v>49843</v>
      </c>
      <c r="F3480">
        <f t="shared" si="54"/>
        <v>134182.73059820262</v>
      </c>
    </row>
    <row r="3481" spans="1:6" x14ac:dyDescent="0.2">
      <c r="A3481">
        <v>23.194366666666699</v>
      </c>
      <c r="B3481">
        <v>-5.7220458984375E-3</v>
      </c>
      <c r="D3481">
        <v>23.194366666699999</v>
      </c>
      <c r="E3481">
        <v>49105</v>
      </c>
      <c r="F3481">
        <f t="shared" si="54"/>
        <v>-8581720.7466666661</v>
      </c>
    </row>
    <row r="3482" spans="1:6" x14ac:dyDescent="0.2">
      <c r="A3482">
        <v>23.201033333333399</v>
      </c>
      <c r="B3482">
        <v>-0.36525726318359403</v>
      </c>
      <c r="D3482">
        <v>23.2010333333</v>
      </c>
      <c r="E3482">
        <v>-49007</v>
      </c>
      <c r="F3482">
        <f t="shared" si="54"/>
        <v>134171.18546214089</v>
      </c>
    </row>
    <row r="3483" spans="1:6" x14ac:dyDescent="0.2">
      <c r="A3483">
        <v>23.207699999999999</v>
      </c>
      <c r="B3483">
        <v>-0.71191787719726596</v>
      </c>
      <c r="D3483">
        <v>23.207699999999999</v>
      </c>
      <c r="E3483">
        <v>-95579</v>
      </c>
      <c r="F3483">
        <f t="shared" si="54"/>
        <v>134255.6537227059</v>
      </c>
    </row>
    <row r="3484" spans="1:6" x14ac:dyDescent="0.2">
      <c r="A3484">
        <v>23.214366666666699</v>
      </c>
      <c r="B3484">
        <v>-0.87833404541015603</v>
      </c>
      <c r="D3484">
        <v>23.214366666699998</v>
      </c>
      <c r="E3484">
        <v>-117857</v>
      </c>
      <c r="F3484">
        <f t="shared" si="54"/>
        <v>134182.43391096639</v>
      </c>
    </row>
    <row r="3485" spans="1:6" x14ac:dyDescent="0.2">
      <c r="A3485">
        <v>23.221033333333398</v>
      </c>
      <c r="B3485">
        <v>-0.797271728515625</v>
      </c>
      <c r="D3485">
        <v>23.221033333299999</v>
      </c>
      <c r="E3485">
        <v>-106986</v>
      </c>
      <c r="F3485">
        <f t="shared" si="54"/>
        <v>134190.13389473685</v>
      </c>
    </row>
    <row r="3486" spans="1:6" x14ac:dyDescent="0.2">
      <c r="A3486">
        <v>23.227699999999999</v>
      </c>
      <c r="B3486">
        <v>-0.392913818359375</v>
      </c>
      <c r="D3486">
        <v>23.227699999999999</v>
      </c>
      <c r="E3486">
        <v>-52708</v>
      </c>
      <c r="F3486">
        <f t="shared" si="54"/>
        <v>134146.46555339807</v>
      </c>
    </row>
    <row r="3487" spans="1:6" x14ac:dyDescent="0.2">
      <c r="A3487">
        <v>23.234366666666698</v>
      </c>
      <c r="B3487">
        <v>3.1471252441406299E-2</v>
      </c>
      <c r="D3487">
        <v>23.234366666700002</v>
      </c>
      <c r="E3487">
        <v>-48468</v>
      </c>
      <c r="F3487">
        <f t="shared" si="54"/>
        <v>-1540072.1687272703</v>
      </c>
    </row>
    <row r="3488" spans="1:6" x14ac:dyDescent="0.2">
      <c r="A3488">
        <v>23.241033333333402</v>
      </c>
      <c r="B3488">
        <v>0.25033950805664101</v>
      </c>
      <c r="D3488">
        <v>23.241033333299999</v>
      </c>
      <c r="E3488">
        <v>33613</v>
      </c>
      <c r="F3488">
        <f t="shared" si="54"/>
        <v>134269.65747809503</v>
      </c>
    </row>
    <row r="3489" spans="1:6" x14ac:dyDescent="0.2">
      <c r="A3489">
        <v>23.247699999999998</v>
      </c>
      <c r="B3489">
        <v>0.29659271240234403</v>
      </c>
      <c r="D3489">
        <v>23.247699999999998</v>
      </c>
      <c r="E3489">
        <v>39820</v>
      </c>
      <c r="F3489">
        <f t="shared" si="54"/>
        <v>134258.18752411564</v>
      </c>
    </row>
    <row r="3490" spans="1:6" x14ac:dyDescent="0.2">
      <c r="A3490">
        <v>23.254366666666701</v>
      </c>
      <c r="B3490">
        <v>0.253677368164063</v>
      </c>
      <c r="D3490">
        <v>23.254366666700001</v>
      </c>
      <c r="E3490">
        <v>34049</v>
      </c>
      <c r="F3490">
        <f t="shared" si="54"/>
        <v>134221.67001503732</v>
      </c>
    </row>
    <row r="3491" spans="1:6" x14ac:dyDescent="0.2">
      <c r="A3491">
        <v>23.261033333333401</v>
      </c>
      <c r="B3491">
        <v>0.16021728515625</v>
      </c>
      <c r="D3491">
        <v>23.261033333299999</v>
      </c>
      <c r="E3491">
        <v>55521</v>
      </c>
      <c r="F3491">
        <f t="shared" si="54"/>
        <v>346535.64342857141</v>
      </c>
    </row>
    <row r="3492" spans="1:6" x14ac:dyDescent="0.2">
      <c r="A3492">
        <v>23.267700000000001</v>
      </c>
      <c r="B3492">
        <v>-0.128746032714844</v>
      </c>
      <c r="D3492">
        <v>23.267700000000001</v>
      </c>
      <c r="E3492">
        <v>38270</v>
      </c>
      <c r="F3492">
        <f t="shared" si="54"/>
        <v>-297251.87792592536</v>
      </c>
    </row>
    <row r="3493" spans="1:6" x14ac:dyDescent="0.2">
      <c r="A3493">
        <v>23.274366666666701</v>
      </c>
      <c r="B3493">
        <v>-0.40102005004882801</v>
      </c>
      <c r="D3493">
        <v>23.274366666700001</v>
      </c>
      <c r="E3493">
        <v>-53831</v>
      </c>
      <c r="F3493">
        <f t="shared" si="54"/>
        <v>134235.18348632584</v>
      </c>
    </row>
    <row r="3494" spans="1:6" x14ac:dyDescent="0.2">
      <c r="A3494">
        <v>23.281033333333401</v>
      </c>
      <c r="B3494">
        <v>-0.64754486083984397</v>
      </c>
      <c r="D3494">
        <v>23.281033333300002</v>
      </c>
      <c r="E3494">
        <v>-86882</v>
      </c>
      <c r="F3494">
        <f t="shared" si="54"/>
        <v>134171.39916347567</v>
      </c>
    </row>
    <row r="3495" spans="1:6" x14ac:dyDescent="0.2">
      <c r="A3495">
        <v>23.287700000000001</v>
      </c>
      <c r="B3495">
        <v>-1.0404586791992201</v>
      </c>
      <c r="D3495">
        <v>23.287700000000001</v>
      </c>
      <c r="E3495">
        <v>-139670</v>
      </c>
      <c r="F3495">
        <f t="shared" si="54"/>
        <v>134238.87252062312</v>
      </c>
    </row>
    <row r="3496" spans="1:6" x14ac:dyDescent="0.2">
      <c r="A3496">
        <v>23.294366666666701</v>
      </c>
      <c r="B3496">
        <v>-1.5606880187988299</v>
      </c>
      <c r="D3496">
        <v>23.2943666667</v>
      </c>
      <c r="E3496">
        <v>-209456</v>
      </c>
      <c r="F3496">
        <f t="shared" si="54"/>
        <v>134207.4761112128</v>
      </c>
    </row>
    <row r="3497" spans="1:6" x14ac:dyDescent="0.2">
      <c r="A3497">
        <v>23.3010333333334</v>
      </c>
      <c r="B3497">
        <v>-2.0761489868164098</v>
      </c>
      <c r="D3497">
        <v>23.301033333300001</v>
      </c>
      <c r="E3497">
        <v>-278660</v>
      </c>
      <c r="F3497">
        <f t="shared" si="54"/>
        <v>134219.65464400529</v>
      </c>
    </row>
    <row r="3498" spans="1:6" x14ac:dyDescent="0.2">
      <c r="A3498">
        <v>23.307700000000001</v>
      </c>
      <c r="B3498">
        <v>-2.3756027221679701</v>
      </c>
      <c r="D3498">
        <v>23.307700000000001</v>
      </c>
      <c r="E3498">
        <v>-318878</v>
      </c>
      <c r="F3498">
        <f t="shared" si="54"/>
        <v>134230.35637414685</v>
      </c>
    </row>
    <row r="3499" spans="1:6" x14ac:dyDescent="0.2">
      <c r="A3499">
        <v>23.3143666666667</v>
      </c>
      <c r="B3499">
        <v>-2.5238990783691402</v>
      </c>
      <c r="D3499">
        <v>23.3143666667</v>
      </c>
      <c r="E3499">
        <v>-338727</v>
      </c>
      <c r="F3499">
        <f t="shared" si="54"/>
        <v>134207.82269110146</v>
      </c>
    </row>
    <row r="3500" spans="1:6" x14ac:dyDescent="0.2">
      <c r="A3500">
        <v>23.3210333333334</v>
      </c>
      <c r="B3500">
        <v>-2.4919509887695299</v>
      </c>
      <c r="D3500">
        <v>23.321033333300001</v>
      </c>
      <c r="E3500">
        <v>-334471</v>
      </c>
      <c r="F3500">
        <f t="shared" si="54"/>
        <v>134220.53704401079</v>
      </c>
    </row>
    <row r="3501" spans="1:6" x14ac:dyDescent="0.2">
      <c r="A3501">
        <v>23.3277</v>
      </c>
      <c r="B3501">
        <v>-2.1510124206543</v>
      </c>
      <c r="D3501">
        <v>23.3277</v>
      </c>
      <c r="E3501">
        <v>-288710</v>
      </c>
      <c r="F3501">
        <f t="shared" si="54"/>
        <v>134220.51738417184</v>
      </c>
    </row>
    <row r="3502" spans="1:6" x14ac:dyDescent="0.2">
      <c r="A3502">
        <v>23.3343666666667</v>
      </c>
      <c r="B3502">
        <v>-1.5845298767089899</v>
      </c>
      <c r="D3502">
        <v>23.334366666699999</v>
      </c>
      <c r="E3502">
        <v>-212682</v>
      </c>
      <c r="F3502">
        <f t="shared" si="54"/>
        <v>134224.03902016205</v>
      </c>
    </row>
    <row r="3503" spans="1:6" x14ac:dyDescent="0.2">
      <c r="A3503">
        <v>23.341033333333399</v>
      </c>
      <c r="B3503">
        <v>-0.96178054809570301</v>
      </c>
      <c r="D3503">
        <v>23.3410333333</v>
      </c>
      <c r="E3503">
        <v>-129073</v>
      </c>
      <c r="F3503">
        <f t="shared" si="54"/>
        <v>134202.13192662373</v>
      </c>
    </row>
    <row r="3504" spans="1:6" x14ac:dyDescent="0.2">
      <c r="A3504">
        <v>23.3477</v>
      </c>
      <c r="B3504">
        <v>-0.49161911010742199</v>
      </c>
      <c r="D3504">
        <v>23.3477</v>
      </c>
      <c r="E3504">
        <v>-66013</v>
      </c>
      <c r="F3504">
        <f t="shared" si="54"/>
        <v>134276.71675654702</v>
      </c>
    </row>
    <row r="3505" spans="1:6" x14ac:dyDescent="0.2">
      <c r="A3505">
        <v>23.354366666666699</v>
      </c>
      <c r="B3505">
        <v>-0.19884109497070299</v>
      </c>
      <c r="D3505">
        <v>23.354366666699999</v>
      </c>
      <c r="E3505">
        <v>-92689</v>
      </c>
      <c r="F3505">
        <f t="shared" si="54"/>
        <v>466146.09527098353</v>
      </c>
    </row>
    <row r="3506" spans="1:6" x14ac:dyDescent="0.2">
      <c r="A3506">
        <v>23.361033333333399</v>
      </c>
      <c r="B3506">
        <v>1.4781951904296899E-2</v>
      </c>
      <c r="D3506">
        <v>23.3610333333</v>
      </c>
      <c r="E3506">
        <v>-90707</v>
      </c>
      <c r="F3506">
        <f t="shared" si="54"/>
        <v>-6136334.402064506</v>
      </c>
    </row>
    <row r="3507" spans="1:6" x14ac:dyDescent="0.2">
      <c r="A3507">
        <v>23.367699999999999</v>
      </c>
      <c r="B3507">
        <v>0.13780593872070299</v>
      </c>
      <c r="D3507">
        <v>23.367699999999999</v>
      </c>
      <c r="E3507">
        <v>-72227</v>
      </c>
      <c r="F3507">
        <f t="shared" si="54"/>
        <v>-524121.09862975829</v>
      </c>
    </row>
    <row r="3508" spans="1:6" x14ac:dyDescent="0.2">
      <c r="A3508">
        <v>23.374366666666699</v>
      </c>
      <c r="B3508">
        <v>8.3446502685546903E-2</v>
      </c>
      <c r="D3508">
        <v>23.374366666699999</v>
      </c>
      <c r="E3508">
        <v>-61058</v>
      </c>
      <c r="F3508">
        <f t="shared" si="54"/>
        <v>-731702.32466285687</v>
      </c>
    </row>
    <row r="3509" spans="1:6" x14ac:dyDescent="0.2">
      <c r="A3509">
        <v>23.381033333333399</v>
      </c>
      <c r="B3509">
        <v>-0.181198120117188</v>
      </c>
      <c r="D3509">
        <v>23.3810333333</v>
      </c>
      <c r="E3509">
        <v>-85383</v>
      </c>
      <c r="F3509">
        <f t="shared" si="54"/>
        <v>471213.49793684081</v>
      </c>
    </row>
    <row r="3510" spans="1:6" x14ac:dyDescent="0.2">
      <c r="A3510">
        <v>23.387699999999999</v>
      </c>
      <c r="B3510">
        <v>-0.58794021606445301</v>
      </c>
      <c r="D3510">
        <v>23.387699999999999</v>
      </c>
      <c r="E3510">
        <v>-78928</v>
      </c>
      <c r="F3510">
        <f t="shared" si="54"/>
        <v>134244.94165125713</v>
      </c>
    </row>
    <row r="3511" spans="1:6" x14ac:dyDescent="0.2">
      <c r="A3511">
        <v>23.394366666666699</v>
      </c>
      <c r="B3511">
        <v>-1.0519027709961</v>
      </c>
      <c r="D3511">
        <v>23.394366666700002</v>
      </c>
      <c r="E3511">
        <v>-141155</v>
      </c>
      <c r="F3511">
        <f t="shared" si="54"/>
        <v>134190.15891205723</v>
      </c>
    </row>
    <row r="3512" spans="1:6" x14ac:dyDescent="0.2">
      <c r="A3512">
        <v>23.401033333333402</v>
      </c>
      <c r="B3512">
        <v>-1.5063285827636701</v>
      </c>
      <c r="D3512">
        <v>23.401033333299999</v>
      </c>
      <c r="E3512">
        <v>-202167</v>
      </c>
      <c r="F3512">
        <f t="shared" si="54"/>
        <v>134211.75320797737</v>
      </c>
    </row>
    <row r="3513" spans="1:6" x14ac:dyDescent="0.2">
      <c r="A3513">
        <v>23.407699999999998</v>
      </c>
      <c r="B3513">
        <v>-1.8253326416015601</v>
      </c>
      <c r="D3513">
        <v>23.407699999999998</v>
      </c>
      <c r="E3513">
        <v>-244991</v>
      </c>
      <c r="F3513">
        <f t="shared" si="54"/>
        <v>134217.18015465012</v>
      </c>
    </row>
    <row r="3514" spans="1:6" x14ac:dyDescent="0.2">
      <c r="A3514">
        <v>23.414366666666702</v>
      </c>
      <c r="B3514">
        <v>-1.9736289978027399</v>
      </c>
      <c r="D3514">
        <v>23.414366666700001</v>
      </c>
      <c r="E3514">
        <v>-264916</v>
      </c>
      <c r="F3514">
        <f t="shared" si="54"/>
        <v>134227.86161681527</v>
      </c>
    </row>
    <row r="3515" spans="1:6" x14ac:dyDescent="0.2">
      <c r="A3515">
        <v>23.421033333333401</v>
      </c>
      <c r="B3515">
        <v>-2.0327568054199201</v>
      </c>
      <c r="D3515">
        <v>23.421033333299999</v>
      </c>
      <c r="E3515">
        <v>-272815</v>
      </c>
      <c r="F3515">
        <f t="shared" si="54"/>
        <v>134209.3649730238</v>
      </c>
    </row>
    <row r="3516" spans="1:6" x14ac:dyDescent="0.2">
      <c r="A3516">
        <v>23.427700000000002</v>
      </c>
      <c r="B3516">
        <v>-1.97553634643555</v>
      </c>
      <c r="D3516">
        <v>23.427700000000002</v>
      </c>
      <c r="E3516">
        <v>-265151</v>
      </c>
      <c r="F3516">
        <f t="shared" si="54"/>
        <v>134217.22180835123</v>
      </c>
    </row>
    <row r="3517" spans="1:6" x14ac:dyDescent="0.2">
      <c r="A3517">
        <v>23.434366666666701</v>
      </c>
      <c r="B3517">
        <v>-1.75333023071289</v>
      </c>
      <c r="D3517">
        <v>23.434366666700001</v>
      </c>
      <c r="E3517">
        <v>-235304</v>
      </c>
      <c r="F3517">
        <f t="shared" si="54"/>
        <v>134204.03976285021</v>
      </c>
    </row>
    <row r="3518" spans="1:6" x14ac:dyDescent="0.2">
      <c r="A3518">
        <v>23.441033333333401</v>
      </c>
      <c r="B3518">
        <v>-1.48725509643555</v>
      </c>
      <c r="D3518">
        <v>23.441033333299998</v>
      </c>
      <c r="E3518">
        <v>-199631</v>
      </c>
      <c r="F3518">
        <f t="shared" si="54"/>
        <v>134227.81369413246</v>
      </c>
    </row>
    <row r="3519" spans="1:6" x14ac:dyDescent="0.2">
      <c r="A3519">
        <v>23.447700000000001</v>
      </c>
      <c r="B3519">
        <v>-1.33514404296875</v>
      </c>
      <c r="D3519">
        <v>23.447700000000001</v>
      </c>
      <c r="E3519">
        <v>-179193</v>
      </c>
      <c r="F3519">
        <f t="shared" si="54"/>
        <v>134212.48512</v>
      </c>
    </row>
    <row r="3520" spans="1:6" x14ac:dyDescent="0.2">
      <c r="A3520">
        <v>23.454366666666701</v>
      </c>
      <c r="B3520">
        <v>-1.1730194091796899</v>
      </c>
      <c r="D3520">
        <v>23.4543666667</v>
      </c>
      <c r="E3520">
        <v>-157415</v>
      </c>
      <c r="F3520">
        <f t="shared" si="54"/>
        <v>134196.41547967453</v>
      </c>
    </row>
    <row r="3521" spans="1:6" x14ac:dyDescent="0.2">
      <c r="A3521">
        <v>23.4610333333334</v>
      </c>
      <c r="B3521">
        <v>-0.84972381591796897</v>
      </c>
      <c r="D3521">
        <v>23.461033333300001</v>
      </c>
      <c r="E3521">
        <v>-114059</v>
      </c>
      <c r="F3521">
        <f t="shared" si="54"/>
        <v>134230.67338271602</v>
      </c>
    </row>
    <row r="3522" spans="1:6" x14ac:dyDescent="0.2">
      <c r="A3522">
        <v>23.467700000000001</v>
      </c>
      <c r="B3522">
        <v>-0.453948974609375</v>
      </c>
      <c r="D3522">
        <v>23.467700000000001</v>
      </c>
      <c r="E3522">
        <v>-60911</v>
      </c>
      <c r="F3522">
        <f t="shared" si="54"/>
        <v>134180.27885714287</v>
      </c>
    </row>
    <row r="3523" spans="1:6" x14ac:dyDescent="0.2">
      <c r="A3523">
        <v>23.4743666666667</v>
      </c>
      <c r="B3523">
        <v>-0.135421752929688</v>
      </c>
      <c r="D3523">
        <v>23.4743666667</v>
      </c>
      <c r="E3523">
        <v>-79084</v>
      </c>
      <c r="F3523">
        <f t="shared" ref="F3523:F3586" si="55">E3523/B3523</f>
        <v>583982.98861971614</v>
      </c>
    </row>
    <row r="3524" spans="1:6" x14ac:dyDescent="0.2">
      <c r="A3524">
        <v>23.4810333333334</v>
      </c>
      <c r="B3524">
        <v>7.7724456787109403E-2</v>
      </c>
      <c r="D3524">
        <v>23.481033333300001</v>
      </c>
      <c r="E3524">
        <v>-68634</v>
      </c>
      <c r="F3524">
        <f t="shared" si="55"/>
        <v>-883042.51759509172</v>
      </c>
    </row>
    <row r="3525" spans="1:6" x14ac:dyDescent="0.2">
      <c r="A3525">
        <v>23.4877</v>
      </c>
      <c r="B3525">
        <v>0.164031982421875</v>
      </c>
      <c r="D3525">
        <v>23.4877</v>
      </c>
      <c r="E3525">
        <v>-46629</v>
      </c>
      <c r="F3525">
        <f t="shared" si="55"/>
        <v>-284267.7343255814</v>
      </c>
    </row>
    <row r="3526" spans="1:6" x14ac:dyDescent="0.2">
      <c r="A3526">
        <v>23.4943666666667</v>
      </c>
      <c r="B3526">
        <v>-5.14984130859375E-2</v>
      </c>
      <c r="D3526">
        <v>23.4943666667</v>
      </c>
      <c r="E3526">
        <v>-53559</v>
      </c>
      <c r="F3526">
        <f t="shared" si="55"/>
        <v>1040012.6293333333</v>
      </c>
    </row>
    <row r="3527" spans="1:6" x14ac:dyDescent="0.2">
      <c r="A3527">
        <v>23.5010333333334</v>
      </c>
      <c r="B3527">
        <v>-0.65803527832031306</v>
      </c>
      <c r="D3527">
        <v>23.501033333300001</v>
      </c>
      <c r="E3527">
        <v>-88322</v>
      </c>
      <c r="F3527">
        <f t="shared" si="55"/>
        <v>134220.76735072452</v>
      </c>
    </row>
    <row r="3528" spans="1:6" x14ac:dyDescent="0.2">
      <c r="A3528">
        <v>23.5077</v>
      </c>
      <c r="B3528">
        <v>-1.41239166259766</v>
      </c>
      <c r="D3528">
        <v>23.5077</v>
      </c>
      <c r="E3528">
        <v>-189587</v>
      </c>
      <c r="F3528">
        <f t="shared" si="55"/>
        <v>134231.18035921638</v>
      </c>
    </row>
    <row r="3529" spans="1:6" x14ac:dyDescent="0.2">
      <c r="A3529">
        <v>23.5143666666667</v>
      </c>
      <c r="B3529">
        <v>-2.0160675048828098</v>
      </c>
      <c r="D3529">
        <v>23.514366666699999</v>
      </c>
      <c r="E3529">
        <v>-270567</v>
      </c>
      <c r="F3529">
        <f t="shared" si="55"/>
        <v>134205.32762157067</v>
      </c>
    </row>
    <row r="3530" spans="1:6" x14ac:dyDescent="0.2">
      <c r="A3530">
        <v>23.521033333333399</v>
      </c>
      <c r="B3530">
        <v>-2.3059844970703098</v>
      </c>
      <c r="D3530">
        <v>23.5210333333</v>
      </c>
      <c r="E3530">
        <v>-309495</v>
      </c>
      <c r="F3530">
        <f t="shared" si="55"/>
        <v>134213.82511166268</v>
      </c>
    </row>
    <row r="3531" spans="1:6" x14ac:dyDescent="0.2">
      <c r="A3531">
        <v>23.527699999999999</v>
      </c>
      <c r="B3531">
        <v>-2.3756027221679701</v>
      </c>
      <c r="D3531">
        <v>23.527699999999999</v>
      </c>
      <c r="E3531">
        <v>-318851</v>
      </c>
      <c r="F3531">
        <f t="shared" si="55"/>
        <v>134218.9908374146</v>
      </c>
    </row>
    <row r="3532" spans="1:6" x14ac:dyDescent="0.2">
      <c r="A3532">
        <v>23.534366666666699</v>
      </c>
      <c r="B3532">
        <v>-2.3550987243652401</v>
      </c>
      <c r="D3532">
        <v>23.534366666699999</v>
      </c>
      <c r="E3532">
        <v>-316100</v>
      </c>
      <c r="F3532">
        <f t="shared" si="55"/>
        <v>134219.42644259939</v>
      </c>
    </row>
    <row r="3533" spans="1:6" x14ac:dyDescent="0.2">
      <c r="A3533">
        <v>23.541033333333399</v>
      </c>
      <c r="B3533">
        <v>-2.2706985473632799</v>
      </c>
      <c r="D3533">
        <v>23.5410333333</v>
      </c>
      <c r="E3533">
        <v>-304742</v>
      </c>
      <c r="F3533">
        <f t="shared" si="55"/>
        <v>134206.27777908448</v>
      </c>
    </row>
    <row r="3534" spans="1:6" x14ac:dyDescent="0.2">
      <c r="A3534">
        <v>23.547699999999999</v>
      </c>
      <c r="B3534">
        <v>-2.1772384643554701</v>
      </c>
      <c r="D3534">
        <v>23.547699999999999</v>
      </c>
      <c r="E3534">
        <v>-292248</v>
      </c>
      <c r="F3534">
        <f t="shared" si="55"/>
        <v>134228.75113797627</v>
      </c>
    </row>
    <row r="3535" spans="1:6" x14ac:dyDescent="0.2">
      <c r="A3535">
        <v>23.554366666666699</v>
      </c>
      <c r="B3535">
        <v>-2.1495819091796902</v>
      </c>
      <c r="D3535">
        <v>23.554366666699998</v>
      </c>
      <c r="E3535">
        <v>-288496</v>
      </c>
      <c r="F3535">
        <f t="shared" si="55"/>
        <v>134210.28469210275</v>
      </c>
    </row>
    <row r="3536" spans="1:6" x14ac:dyDescent="0.2">
      <c r="A3536">
        <v>23.561033333333398</v>
      </c>
      <c r="B3536">
        <v>-2.1605491638183598</v>
      </c>
      <c r="D3536">
        <v>23.561033333299999</v>
      </c>
      <c r="E3536">
        <v>-289978</v>
      </c>
      <c r="F3536">
        <f t="shared" si="55"/>
        <v>134214.95092827186</v>
      </c>
    </row>
    <row r="3537" spans="1:6" x14ac:dyDescent="0.2">
      <c r="A3537">
        <v>23.567699999999999</v>
      </c>
      <c r="B3537">
        <v>-2.0871162414550799</v>
      </c>
      <c r="D3537">
        <v>23.567699999999999</v>
      </c>
      <c r="E3537">
        <v>-280146</v>
      </c>
      <c r="F3537">
        <f t="shared" si="55"/>
        <v>134226.35233995877</v>
      </c>
    </row>
    <row r="3538" spans="1:6" x14ac:dyDescent="0.2">
      <c r="A3538">
        <v>23.574366666666702</v>
      </c>
      <c r="B3538">
        <v>-1.87730789184571</v>
      </c>
      <c r="D3538">
        <v>23.574366666700001</v>
      </c>
      <c r="E3538">
        <v>-251941</v>
      </c>
      <c r="F3538">
        <f t="shared" si="55"/>
        <v>134203.34570281892</v>
      </c>
    </row>
    <row r="3539" spans="1:6" x14ac:dyDescent="0.2">
      <c r="A3539">
        <v>23.581033333333401</v>
      </c>
      <c r="B3539">
        <v>-1.5215873718261701</v>
      </c>
      <c r="D3539">
        <v>23.581033333299999</v>
      </c>
      <c r="E3539">
        <v>-204244</v>
      </c>
      <c r="F3539">
        <f t="shared" si="55"/>
        <v>134230.87216797259</v>
      </c>
    </row>
    <row r="3540" spans="1:6" x14ac:dyDescent="0.2">
      <c r="A3540">
        <v>23.587700000000002</v>
      </c>
      <c r="B3540">
        <v>-1.0786056518554701</v>
      </c>
      <c r="D3540">
        <v>23.587700000000002</v>
      </c>
      <c r="E3540">
        <v>-144799</v>
      </c>
      <c r="F3540">
        <f t="shared" si="55"/>
        <v>134246.46880990258</v>
      </c>
    </row>
    <row r="3541" spans="1:6" x14ac:dyDescent="0.2">
      <c r="A3541">
        <v>23.594366666666701</v>
      </c>
      <c r="B3541">
        <v>-0.60939788818359397</v>
      </c>
      <c r="D3541">
        <v>23.594366666700001</v>
      </c>
      <c r="E3541">
        <v>-81819</v>
      </c>
      <c r="F3541">
        <f t="shared" si="55"/>
        <v>134262.03402816897</v>
      </c>
    </row>
    <row r="3542" spans="1:6" x14ac:dyDescent="0.2">
      <c r="A3542">
        <v>23.601033333333401</v>
      </c>
      <c r="B3542">
        <v>-0.34093856811523499</v>
      </c>
      <c r="D3542">
        <v>23.601033333299998</v>
      </c>
      <c r="E3542">
        <v>-45790</v>
      </c>
      <c r="F3542">
        <f t="shared" si="55"/>
        <v>134305.72039160816</v>
      </c>
    </row>
    <row r="3543" spans="1:6" x14ac:dyDescent="0.2">
      <c r="A3543">
        <v>23.607700000000001</v>
      </c>
      <c r="B3543">
        <v>-0.34856796264648499</v>
      </c>
      <c r="D3543">
        <v>23.607700000000001</v>
      </c>
      <c r="E3543">
        <v>-46788</v>
      </c>
      <c r="F3543">
        <f t="shared" si="55"/>
        <v>134229.20352393956</v>
      </c>
    </row>
    <row r="3544" spans="1:6" x14ac:dyDescent="0.2">
      <c r="A3544">
        <v>23.614366666666701</v>
      </c>
      <c r="B3544">
        <v>-0.58698654174804699</v>
      </c>
      <c r="D3544">
        <v>23.614366666700001</v>
      </c>
      <c r="E3544">
        <v>-78803</v>
      </c>
      <c r="F3544">
        <f t="shared" si="55"/>
        <v>134250.09671486594</v>
      </c>
    </row>
    <row r="3545" spans="1:6" x14ac:dyDescent="0.2">
      <c r="A3545">
        <v>23.621033333333401</v>
      </c>
      <c r="B3545">
        <v>-0.91552734375</v>
      </c>
      <c r="D3545">
        <v>23.621033333300002</v>
      </c>
      <c r="E3545">
        <v>-122869</v>
      </c>
      <c r="F3545">
        <f t="shared" si="55"/>
        <v>134205.71306666668</v>
      </c>
    </row>
    <row r="3546" spans="1:6" x14ac:dyDescent="0.2">
      <c r="A3546">
        <v>23.627700000000001</v>
      </c>
      <c r="B3546">
        <v>-1.30558013916016</v>
      </c>
      <c r="D3546">
        <v>23.627700000000001</v>
      </c>
      <c r="E3546">
        <v>-175255</v>
      </c>
      <c r="F3546">
        <f t="shared" si="55"/>
        <v>134235.34468955404</v>
      </c>
    </row>
    <row r="3547" spans="1:6" x14ac:dyDescent="0.2">
      <c r="A3547">
        <v>23.6343666666667</v>
      </c>
      <c r="B3547">
        <v>-1.6751289367675799</v>
      </c>
      <c r="D3547">
        <v>23.6343666667</v>
      </c>
      <c r="E3547">
        <v>-224819</v>
      </c>
      <c r="F3547">
        <f t="shared" si="55"/>
        <v>134209.96740335881</v>
      </c>
    </row>
    <row r="3548" spans="1:6" x14ac:dyDescent="0.2">
      <c r="A3548">
        <v>23.6410333333334</v>
      </c>
      <c r="B3548">
        <v>-1.90782546997071</v>
      </c>
      <c r="D3548">
        <v>23.641033333300001</v>
      </c>
      <c r="E3548">
        <v>-256063</v>
      </c>
      <c r="F3548">
        <f t="shared" si="55"/>
        <v>134217.20384303876</v>
      </c>
    </row>
    <row r="3549" spans="1:6" x14ac:dyDescent="0.2">
      <c r="A3549">
        <v>23.6477</v>
      </c>
      <c r="B3549">
        <v>-2.0184516906738299</v>
      </c>
      <c r="D3549">
        <v>23.6477</v>
      </c>
      <c r="E3549">
        <v>-270942</v>
      </c>
      <c r="F3549">
        <f t="shared" si="55"/>
        <v>134232.59087739181</v>
      </c>
    </row>
    <row r="3550" spans="1:6" x14ac:dyDescent="0.2">
      <c r="A3550">
        <v>23.6543666666667</v>
      </c>
      <c r="B3550">
        <v>-1.88493728637696</v>
      </c>
      <c r="D3550">
        <v>23.6543666667</v>
      </c>
      <c r="E3550">
        <v>-253003</v>
      </c>
      <c r="F3550">
        <f t="shared" si="55"/>
        <v>134223.56373792008</v>
      </c>
    </row>
    <row r="3551" spans="1:6" x14ac:dyDescent="0.2">
      <c r="A3551">
        <v>23.6610333333334</v>
      </c>
      <c r="B3551">
        <v>-1.62363052368164</v>
      </c>
      <c r="D3551">
        <v>23.661033333300001</v>
      </c>
      <c r="E3551">
        <v>-217906</v>
      </c>
      <c r="F3551">
        <f t="shared" si="55"/>
        <v>134209.10534860505</v>
      </c>
    </row>
    <row r="3552" spans="1:6" x14ac:dyDescent="0.2">
      <c r="A3552">
        <v>23.6677</v>
      </c>
      <c r="B3552">
        <v>-1.2354850769043</v>
      </c>
      <c r="D3552">
        <v>23.6677</v>
      </c>
      <c r="E3552">
        <v>-165815</v>
      </c>
      <c r="F3552">
        <f t="shared" si="55"/>
        <v>134210.44341180977</v>
      </c>
    </row>
    <row r="3553" spans="1:6" x14ac:dyDescent="0.2">
      <c r="A3553">
        <v>23.6743666666667</v>
      </c>
      <c r="B3553">
        <v>-0.89836120605468806</v>
      </c>
      <c r="D3553">
        <v>23.674366666699999</v>
      </c>
      <c r="E3553">
        <v>-120593</v>
      </c>
      <c r="F3553">
        <f t="shared" si="55"/>
        <v>134236.65134607212</v>
      </c>
    </row>
    <row r="3554" spans="1:6" x14ac:dyDescent="0.2">
      <c r="A3554">
        <v>23.681033333333399</v>
      </c>
      <c r="B3554">
        <v>-0.68092346191406306</v>
      </c>
      <c r="D3554">
        <v>23.6810333333</v>
      </c>
      <c r="E3554">
        <v>-91372</v>
      </c>
      <c r="F3554">
        <f t="shared" si="55"/>
        <v>134188.35612324919</v>
      </c>
    </row>
    <row r="3555" spans="1:6" x14ac:dyDescent="0.2">
      <c r="A3555">
        <v>23.6877</v>
      </c>
      <c r="B3555">
        <v>-0.52833557128906306</v>
      </c>
      <c r="D3555">
        <v>23.6877</v>
      </c>
      <c r="E3555">
        <v>-70942</v>
      </c>
      <c r="F3555">
        <f t="shared" si="55"/>
        <v>134274.51009386269</v>
      </c>
    </row>
    <row r="3556" spans="1:6" x14ac:dyDescent="0.2">
      <c r="A3556">
        <v>23.694366666666699</v>
      </c>
      <c r="B3556">
        <v>-0.41055679321289101</v>
      </c>
      <c r="D3556">
        <v>23.694366666699999</v>
      </c>
      <c r="E3556">
        <v>-55081</v>
      </c>
      <c r="F3556">
        <f t="shared" si="55"/>
        <v>134161.7065180022</v>
      </c>
    </row>
    <row r="3557" spans="1:6" x14ac:dyDescent="0.2">
      <c r="A3557">
        <v>23.701033333333399</v>
      </c>
      <c r="B3557">
        <v>-0.159263610839844</v>
      </c>
      <c r="D3557">
        <v>23.7010333333</v>
      </c>
      <c r="E3557">
        <v>-76463</v>
      </c>
      <c r="F3557">
        <f t="shared" si="55"/>
        <v>480103.39334131661</v>
      </c>
    </row>
    <row r="3558" spans="1:6" x14ac:dyDescent="0.2">
      <c r="A3558">
        <v>23.707699999999999</v>
      </c>
      <c r="B3558">
        <v>9.1552734375E-2</v>
      </c>
      <c r="D3558">
        <v>23.707699999999999</v>
      </c>
      <c r="E3558">
        <v>-64207</v>
      </c>
      <c r="F3558">
        <f t="shared" si="55"/>
        <v>-701311.65866666671</v>
      </c>
    </row>
    <row r="3559" spans="1:6" x14ac:dyDescent="0.2">
      <c r="A3559">
        <v>23.714366666666699</v>
      </c>
      <c r="B3559">
        <v>0.18453598022461001</v>
      </c>
      <c r="D3559">
        <v>23.714366666699998</v>
      </c>
      <c r="E3559">
        <v>-39459</v>
      </c>
      <c r="F3559">
        <f t="shared" si="55"/>
        <v>-213828.21903875895</v>
      </c>
    </row>
    <row r="3560" spans="1:6" x14ac:dyDescent="0.2">
      <c r="A3560">
        <v>23.721033333333398</v>
      </c>
      <c r="B3560">
        <v>-1.1444091796875E-2</v>
      </c>
      <c r="D3560">
        <v>23.721033333299999</v>
      </c>
      <c r="E3560">
        <v>-41016</v>
      </c>
      <c r="F3560">
        <f t="shared" si="55"/>
        <v>3584032.7680000002</v>
      </c>
    </row>
    <row r="3561" spans="1:6" x14ac:dyDescent="0.2">
      <c r="A3561">
        <v>23.727699999999999</v>
      </c>
      <c r="B3561">
        <v>-0.38814544677734403</v>
      </c>
      <c r="D3561">
        <v>23.727699999999999</v>
      </c>
      <c r="E3561">
        <v>-52105</v>
      </c>
      <c r="F3561">
        <f t="shared" si="55"/>
        <v>134240.9151842751</v>
      </c>
    </row>
    <row r="3562" spans="1:6" x14ac:dyDescent="0.2">
      <c r="A3562">
        <v>23.734366666666698</v>
      </c>
      <c r="B3562">
        <v>-0.84018707275390603</v>
      </c>
      <c r="D3562">
        <v>23.734366666700002</v>
      </c>
      <c r="E3562">
        <v>-112799</v>
      </c>
      <c r="F3562">
        <f t="shared" si="55"/>
        <v>134254.62454483545</v>
      </c>
    </row>
    <row r="3563" spans="1:6" x14ac:dyDescent="0.2">
      <c r="A3563">
        <v>23.741033333333402</v>
      </c>
      <c r="B3563">
        <v>-1.4595985412597701</v>
      </c>
      <c r="D3563">
        <v>23.741033333299999</v>
      </c>
      <c r="E3563">
        <v>-195930</v>
      </c>
      <c r="F3563">
        <f t="shared" si="55"/>
        <v>134235.54111728154</v>
      </c>
    </row>
    <row r="3564" spans="1:6" x14ac:dyDescent="0.2">
      <c r="A3564">
        <v>23.747699999999998</v>
      </c>
      <c r="B3564">
        <v>-2.1405220031738299</v>
      </c>
      <c r="D3564">
        <v>23.747699999999998</v>
      </c>
      <c r="E3564">
        <v>-287270</v>
      </c>
      <c r="F3564">
        <f t="shared" si="55"/>
        <v>134205.58143016251</v>
      </c>
    </row>
    <row r="3565" spans="1:6" x14ac:dyDescent="0.2">
      <c r="A3565">
        <v>23.754366666666701</v>
      </c>
      <c r="B3565">
        <v>-2.685546875</v>
      </c>
      <c r="D3565">
        <v>23.754366666700001</v>
      </c>
      <c r="E3565">
        <v>-360418</v>
      </c>
      <c r="F3565">
        <f t="shared" si="55"/>
        <v>134206.5570909091</v>
      </c>
    </row>
    <row r="3566" spans="1:6" x14ac:dyDescent="0.2">
      <c r="A3566">
        <v>23.761033333333401</v>
      </c>
      <c r="B3566">
        <v>-2.8734207153320299</v>
      </c>
      <c r="D3566">
        <v>23.761033333299999</v>
      </c>
      <c r="E3566">
        <v>-385683</v>
      </c>
      <c r="F3566">
        <f t="shared" si="55"/>
        <v>134224.34032791245</v>
      </c>
    </row>
    <row r="3567" spans="1:6" x14ac:dyDescent="0.2">
      <c r="A3567">
        <v>23.767700000000001</v>
      </c>
      <c r="B3567">
        <v>-2.7570724487304701</v>
      </c>
      <c r="D3567">
        <v>23.767700000000001</v>
      </c>
      <c r="E3567">
        <v>-370049</v>
      </c>
      <c r="F3567">
        <f t="shared" si="55"/>
        <v>134218.09070356272</v>
      </c>
    </row>
    <row r="3568" spans="1:6" x14ac:dyDescent="0.2">
      <c r="A3568">
        <v>23.774366666666701</v>
      </c>
      <c r="B3568">
        <v>-2.49385833740235</v>
      </c>
      <c r="D3568">
        <v>23.774366666700001</v>
      </c>
      <c r="E3568">
        <v>-334743</v>
      </c>
      <c r="F3568">
        <f t="shared" si="55"/>
        <v>134226.95065697865</v>
      </c>
    </row>
    <row r="3569" spans="1:6" x14ac:dyDescent="0.2">
      <c r="A3569">
        <v>23.781033333333401</v>
      </c>
      <c r="B3569">
        <v>-2.1533966064453098</v>
      </c>
      <c r="D3569">
        <v>23.781033333300002</v>
      </c>
      <c r="E3569">
        <v>-289048</v>
      </c>
      <c r="F3569">
        <f t="shared" si="55"/>
        <v>134228.87318334827</v>
      </c>
    </row>
    <row r="3570" spans="1:6" x14ac:dyDescent="0.2">
      <c r="A3570">
        <v>23.787700000000001</v>
      </c>
      <c r="B3570">
        <v>-1.8100738525390601</v>
      </c>
      <c r="D3570">
        <v>23.787700000000001</v>
      </c>
      <c r="E3570">
        <v>-242917</v>
      </c>
      <c r="F3570">
        <f t="shared" si="55"/>
        <v>134202.81148155971</v>
      </c>
    </row>
    <row r="3571" spans="1:6" x14ac:dyDescent="0.2">
      <c r="A3571">
        <v>23.794366666666701</v>
      </c>
      <c r="B3571">
        <v>-1.38044357299805</v>
      </c>
      <c r="D3571">
        <v>23.7943666667</v>
      </c>
      <c r="E3571">
        <v>-185305</v>
      </c>
      <c r="F3571">
        <f t="shared" si="55"/>
        <v>134235.8381208978</v>
      </c>
    </row>
    <row r="3572" spans="1:6" x14ac:dyDescent="0.2">
      <c r="A3572">
        <v>23.8010333333334</v>
      </c>
      <c r="B3572">
        <v>-0.83589553833007801</v>
      </c>
      <c r="D3572">
        <v>23.801033333300001</v>
      </c>
      <c r="E3572">
        <v>-112206</v>
      </c>
      <c r="F3572">
        <f t="shared" si="55"/>
        <v>134234.4765042784</v>
      </c>
    </row>
    <row r="3573" spans="1:6" x14ac:dyDescent="0.2">
      <c r="A3573">
        <v>23.807700000000001</v>
      </c>
      <c r="B3573">
        <v>-0.28944015502929699</v>
      </c>
      <c r="D3573">
        <v>23.807700000000001</v>
      </c>
      <c r="E3573">
        <v>-38858</v>
      </c>
      <c r="F3573">
        <f t="shared" si="55"/>
        <v>134252.27745634262</v>
      </c>
    </row>
    <row r="3574" spans="1:6" x14ac:dyDescent="0.2">
      <c r="A3574">
        <v>23.8143666666667</v>
      </c>
      <c r="B3574">
        <v>0.13399124145507799</v>
      </c>
      <c r="D3574">
        <v>23.8143666667</v>
      </c>
      <c r="E3574">
        <v>-20876</v>
      </c>
      <c r="F3574">
        <f t="shared" si="55"/>
        <v>-155801.22829893255</v>
      </c>
    </row>
    <row r="3575" spans="1:6" x14ac:dyDescent="0.2">
      <c r="A3575">
        <v>23.8210333333334</v>
      </c>
      <c r="B3575">
        <v>0.48065185546875</v>
      </c>
      <c r="D3575">
        <v>23.821033333300001</v>
      </c>
      <c r="E3575">
        <v>64494</v>
      </c>
      <c r="F3575">
        <f t="shared" si="55"/>
        <v>134180.27885714287</v>
      </c>
    </row>
    <row r="3576" spans="1:6" x14ac:dyDescent="0.2">
      <c r="A3576">
        <v>23.8277</v>
      </c>
      <c r="B3576">
        <v>0.87690353393554699</v>
      </c>
      <c r="D3576">
        <v>23.8277</v>
      </c>
      <c r="E3576">
        <v>117679</v>
      </c>
      <c r="F3576">
        <f t="shared" si="55"/>
        <v>134198.34160304512</v>
      </c>
    </row>
    <row r="3577" spans="1:6" x14ac:dyDescent="0.2">
      <c r="A3577">
        <v>23.8343666666667</v>
      </c>
      <c r="B3577">
        <v>1.1720657348632799</v>
      </c>
      <c r="D3577">
        <v>23.834366666699999</v>
      </c>
      <c r="E3577">
        <v>157302</v>
      </c>
      <c r="F3577">
        <f t="shared" si="55"/>
        <v>134209.1960553297</v>
      </c>
    </row>
    <row r="3578" spans="1:6" x14ac:dyDescent="0.2">
      <c r="A3578">
        <v>23.841033333333399</v>
      </c>
      <c r="B3578">
        <v>1.10626220703125</v>
      </c>
      <c r="D3578">
        <v>23.8410333333</v>
      </c>
      <c r="E3578">
        <v>148478</v>
      </c>
      <c r="F3578">
        <f t="shared" si="55"/>
        <v>134215.92011034483</v>
      </c>
    </row>
    <row r="3579" spans="1:6" x14ac:dyDescent="0.2">
      <c r="A3579">
        <v>23.8477</v>
      </c>
      <c r="B3579">
        <v>0.74100494384765703</v>
      </c>
      <c r="D3579">
        <v>23.8477</v>
      </c>
      <c r="E3579">
        <v>99468</v>
      </c>
      <c r="F3579">
        <f t="shared" si="55"/>
        <v>134233.92222393808</v>
      </c>
    </row>
    <row r="3580" spans="1:6" x14ac:dyDescent="0.2">
      <c r="A3580">
        <v>23.854366666666699</v>
      </c>
      <c r="B3580">
        <v>0.27322769165039101</v>
      </c>
      <c r="D3580">
        <v>23.854366666699999</v>
      </c>
      <c r="E3580">
        <v>36642</v>
      </c>
      <c r="F3580">
        <f t="shared" si="55"/>
        <v>134107.92946596839</v>
      </c>
    </row>
    <row r="3581" spans="1:6" x14ac:dyDescent="0.2">
      <c r="A3581">
        <v>23.861033333333399</v>
      </c>
      <c r="B3581">
        <v>-0.177383422851563</v>
      </c>
      <c r="D3581">
        <v>23.8610333333</v>
      </c>
      <c r="E3581">
        <v>12864</v>
      </c>
      <c r="F3581">
        <f t="shared" si="55"/>
        <v>-72520.869161290117</v>
      </c>
    </row>
    <row r="3582" spans="1:6" x14ac:dyDescent="0.2">
      <c r="A3582">
        <v>23.867699999999999</v>
      </c>
      <c r="B3582">
        <v>-0.62608718872070301</v>
      </c>
      <c r="D3582">
        <v>23.867699999999999</v>
      </c>
      <c r="E3582">
        <v>-84025</v>
      </c>
      <c r="F3582">
        <f t="shared" si="55"/>
        <v>134206.54744859104</v>
      </c>
    </row>
    <row r="3583" spans="1:6" x14ac:dyDescent="0.2">
      <c r="A3583">
        <v>23.874366666666699</v>
      </c>
      <c r="B3583">
        <v>-1.10578536987305</v>
      </c>
      <c r="D3583">
        <v>23.874366666699999</v>
      </c>
      <c r="E3583">
        <v>-148431</v>
      </c>
      <c r="F3583">
        <f t="shared" si="55"/>
        <v>134231.29301940455</v>
      </c>
    </row>
    <row r="3584" spans="1:6" x14ac:dyDescent="0.2">
      <c r="A3584">
        <v>23.881033333333399</v>
      </c>
      <c r="B3584">
        <v>-1.42812728881836</v>
      </c>
      <c r="D3584">
        <v>23.8810333333</v>
      </c>
      <c r="E3584">
        <v>-191664</v>
      </c>
      <c r="F3584">
        <f t="shared" si="55"/>
        <v>134206.52451686136</v>
      </c>
    </row>
    <row r="3585" spans="1:6" x14ac:dyDescent="0.2">
      <c r="A3585">
        <v>23.887699999999999</v>
      </c>
      <c r="B3585">
        <v>-1.62553787231446</v>
      </c>
      <c r="D3585">
        <v>23.887699999999999</v>
      </c>
      <c r="E3585">
        <v>-218192</v>
      </c>
      <c r="F3585">
        <f t="shared" si="55"/>
        <v>134227.57089586332</v>
      </c>
    </row>
    <row r="3586" spans="1:6" x14ac:dyDescent="0.2">
      <c r="A3586">
        <v>23.894366666666699</v>
      </c>
      <c r="B3586">
        <v>-1.70755386352539</v>
      </c>
      <c r="D3586">
        <v>23.894366666700002</v>
      </c>
      <c r="E3586">
        <v>-229190</v>
      </c>
      <c r="F3586">
        <f t="shared" si="55"/>
        <v>134221.24179838039</v>
      </c>
    </row>
    <row r="3587" spans="1:6" x14ac:dyDescent="0.2">
      <c r="A3587">
        <v>23.901033333333402</v>
      </c>
      <c r="B3587">
        <v>-1.7390251159668</v>
      </c>
      <c r="D3587">
        <v>23.901033333299999</v>
      </c>
      <c r="E3587">
        <v>-233389</v>
      </c>
      <c r="F3587">
        <f t="shared" ref="F3587:F3650" si="56">E3587/B3587</f>
        <v>134206.80233836005</v>
      </c>
    </row>
    <row r="3588" spans="1:6" x14ac:dyDescent="0.2">
      <c r="A3588">
        <v>23.907699999999998</v>
      </c>
      <c r="B3588">
        <v>-1.6918182373046899</v>
      </c>
      <c r="D3588">
        <v>23.907699999999998</v>
      </c>
      <c r="E3588">
        <v>-227054</v>
      </c>
      <c r="F3588">
        <f t="shared" si="56"/>
        <v>134207.08855918809</v>
      </c>
    </row>
    <row r="3589" spans="1:6" x14ac:dyDescent="0.2">
      <c r="A3589">
        <v>23.914366666666702</v>
      </c>
      <c r="B3589">
        <v>-1.3995170593261701</v>
      </c>
      <c r="D3589">
        <v>23.914366666700001</v>
      </c>
      <c r="E3589">
        <v>-187830</v>
      </c>
      <c r="F3589">
        <f t="shared" si="56"/>
        <v>134210.58267802402</v>
      </c>
    </row>
    <row r="3590" spans="1:6" x14ac:dyDescent="0.2">
      <c r="A3590">
        <v>23.921033333333401</v>
      </c>
      <c r="B3590">
        <v>-0.95319747924804699</v>
      </c>
      <c r="D3590">
        <v>23.921033333299999</v>
      </c>
      <c r="E3590">
        <v>-127941</v>
      </c>
      <c r="F3590">
        <f t="shared" si="56"/>
        <v>134222.97350275135</v>
      </c>
    </row>
    <row r="3591" spans="1:6" x14ac:dyDescent="0.2">
      <c r="A3591">
        <v>23.927700000000002</v>
      </c>
      <c r="B3591">
        <v>-0.432968139648438</v>
      </c>
      <c r="D3591">
        <v>23.927700000000002</v>
      </c>
      <c r="E3591">
        <v>-58129</v>
      </c>
      <c r="F3591">
        <f t="shared" si="56"/>
        <v>134256.99185903068</v>
      </c>
    </row>
    <row r="3592" spans="1:6" x14ac:dyDescent="0.2">
      <c r="A3592">
        <v>23.934366666666701</v>
      </c>
      <c r="B3592">
        <v>-3.24249267578125E-2</v>
      </c>
      <c r="D3592">
        <v>23.934366666700001</v>
      </c>
      <c r="E3592">
        <v>-62475</v>
      </c>
      <c r="F3592">
        <f t="shared" si="56"/>
        <v>1926758.3999999999</v>
      </c>
    </row>
    <row r="3593" spans="1:6" x14ac:dyDescent="0.2">
      <c r="A3593">
        <v>23.941033333333401</v>
      </c>
      <c r="B3593">
        <v>0.21505355834961001</v>
      </c>
      <c r="D3593">
        <v>23.941033333299998</v>
      </c>
      <c r="E3593">
        <v>-33608</v>
      </c>
      <c r="F3593">
        <f t="shared" si="56"/>
        <v>-156277.34903769355</v>
      </c>
    </row>
    <row r="3594" spans="1:6" x14ac:dyDescent="0.2">
      <c r="A3594">
        <v>23.947700000000001</v>
      </c>
      <c r="B3594">
        <v>0.35238265991210999</v>
      </c>
      <c r="D3594">
        <v>23.947700000000001</v>
      </c>
      <c r="E3594">
        <v>47322</v>
      </c>
      <c r="F3594">
        <f t="shared" si="56"/>
        <v>134291.51142625147</v>
      </c>
    </row>
    <row r="3595" spans="1:6" x14ac:dyDescent="0.2">
      <c r="A3595">
        <v>23.954366666666701</v>
      </c>
      <c r="B3595">
        <v>0.24080276489257799</v>
      </c>
      <c r="D3595">
        <v>23.9543666667</v>
      </c>
      <c r="E3595">
        <v>79667</v>
      </c>
      <c r="F3595">
        <f t="shared" si="56"/>
        <v>330839.22452277248</v>
      </c>
    </row>
    <row r="3596" spans="1:6" x14ac:dyDescent="0.2">
      <c r="A3596">
        <v>23.9610333333334</v>
      </c>
      <c r="B3596">
        <v>2.6226043701171899E-2</v>
      </c>
      <c r="D3596">
        <v>23.961033333300001</v>
      </c>
      <c r="E3596">
        <v>83216</v>
      </c>
      <c r="F3596">
        <f t="shared" si="56"/>
        <v>3173029.1060363608</v>
      </c>
    </row>
    <row r="3597" spans="1:6" x14ac:dyDescent="0.2">
      <c r="A3597">
        <v>23.967700000000001</v>
      </c>
      <c r="B3597">
        <v>-0.29850006103515597</v>
      </c>
      <c r="D3597">
        <v>23.967700000000001</v>
      </c>
      <c r="E3597">
        <v>-40070</v>
      </c>
      <c r="F3597">
        <f t="shared" si="56"/>
        <v>134237.82849840267</v>
      </c>
    </row>
    <row r="3598" spans="1:6" x14ac:dyDescent="0.2">
      <c r="A3598">
        <v>23.9743666666667</v>
      </c>
      <c r="B3598">
        <v>-0.62036514282226596</v>
      </c>
      <c r="D3598">
        <v>23.9743666667</v>
      </c>
      <c r="E3598">
        <v>-83272</v>
      </c>
      <c r="F3598">
        <f t="shared" si="56"/>
        <v>134230.62363105296</v>
      </c>
    </row>
    <row r="3599" spans="1:6" x14ac:dyDescent="0.2">
      <c r="A3599">
        <v>23.9810333333334</v>
      </c>
      <c r="B3599">
        <v>-0.92172622680664096</v>
      </c>
      <c r="D3599">
        <v>23.981033333300001</v>
      </c>
      <c r="E3599">
        <v>-123730</v>
      </c>
      <c r="F3599">
        <f t="shared" si="56"/>
        <v>134237.25657527155</v>
      </c>
    </row>
    <row r="3600" spans="1:6" x14ac:dyDescent="0.2">
      <c r="A3600">
        <v>23.9877</v>
      </c>
      <c r="B3600">
        <v>-1.1949539184570299</v>
      </c>
      <c r="D3600">
        <v>23.9877</v>
      </c>
      <c r="E3600">
        <v>-160394</v>
      </c>
      <c r="F3600">
        <f t="shared" si="56"/>
        <v>134226.09652354365</v>
      </c>
    </row>
    <row r="3601" spans="1:6" x14ac:dyDescent="0.2">
      <c r="A3601">
        <v>23.9943666666667</v>
      </c>
      <c r="B3601">
        <v>-1.35183334350586</v>
      </c>
      <c r="D3601">
        <v>23.9943666667</v>
      </c>
      <c r="E3601">
        <v>-181458</v>
      </c>
      <c r="F3601">
        <f t="shared" si="56"/>
        <v>134231.04325079359</v>
      </c>
    </row>
    <row r="3602" spans="1:6" x14ac:dyDescent="0.2">
      <c r="A3602">
        <v>24.0010333333334</v>
      </c>
      <c r="B3602">
        <v>-1.6903877258300799</v>
      </c>
      <c r="D3602">
        <v>24.001033333300001</v>
      </c>
      <c r="E3602">
        <v>-226896</v>
      </c>
      <c r="F3602">
        <f t="shared" si="56"/>
        <v>134227.19328406191</v>
      </c>
    </row>
    <row r="3603" spans="1:6" x14ac:dyDescent="0.2">
      <c r="A3603">
        <v>24.0077</v>
      </c>
      <c r="B3603">
        <v>-2.1419525146484402</v>
      </c>
      <c r="D3603">
        <v>24.0077</v>
      </c>
      <c r="E3603">
        <v>-287481</v>
      </c>
      <c r="F3603">
        <f t="shared" si="56"/>
        <v>134214.4599536953</v>
      </c>
    </row>
    <row r="3604" spans="1:6" x14ac:dyDescent="0.2">
      <c r="A3604">
        <v>24.0143666666667</v>
      </c>
      <c r="B3604">
        <v>-2.4533271789550799</v>
      </c>
      <c r="D3604">
        <v>24.014366666699999</v>
      </c>
      <c r="E3604">
        <v>-329258</v>
      </c>
      <c r="F3604">
        <f t="shared" si="56"/>
        <v>134208.76058620011</v>
      </c>
    </row>
    <row r="3605" spans="1:6" x14ac:dyDescent="0.2">
      <c r="A3605">
        <v>24.021033333333399</v>
      </c>
      <c r="B3605">
        <v>-2.4662017822265598</v>
      </c>
      <c r="D3605">
        <v>24.0210333333</v>
      </c>
      <c r="E3605">
        <v>-331035</v>
      </c>
      <c r="F3605">
        <f t="shared" si="56"/>
        <v>134228.6760092809</v>
      </c>
    </row>
    <row r="3606" spans="1:6" x14ac:dyDescent="0.2">
      <c r="A3606">
        <v>24.027699999999999</v>
      </c>
      <c r="B3606">
        <v>-2.3398399353027401</v>
      </c>
      <c r="D3606">
        <v>24.027699999999999</v>
      </c>
      <c r="E3606">
        <v>-314047</v>
      </c>
      <c r="F3606">
        <f t="shared" si="56"/>
        <v>134217.30062033795</v>
      </c>
    </row>
    <row r="3607" spans="1:6" x14ac:dyDescent="0.2">
      <c r="A3607">
        <v>24.034366666666699</v>
      </c>
      <c r="B3607">
        <v>-2.2234916687011701</v>
      </c>
      <c r="D3607">
        <v>24.034366666699999</v>
      </c>
      <c r="E3607">
        <v>-298400</v>
      </c>
      <c r="F3607">
        <f t="shared" si="56"/>
        <v>134203.33622131686</v>
      </c>
    </row>
    <row r="3608" spans="1:6" x14ac:dyDescent="0.2">
      <c r="A3608">
        <v>24.041033333333399</v>
      </c>
      <c r="B3608">
        <v>-1.9416809082031301</v>
      </c>
      <c r="D3608">
        <v>24.0410333333</v>
      </c>
      <c r="E3608">
        <v>-260607</v>
      </c>
      <c r="F3608">
        <f t="shared" si="56"/>
        <v>134217.21298231793</v>
      </c>
    </row>
    <row r="3609" spans="1:6" x14ac:dyDescent="0.2">
      <c r="A3609">
        <v>24.047699999999999</v>
      </c>
      <c r="B3609">
        <v>-1.4014244079589899</v>
      </c>
      <c r="D3609">
        <v>24.047699999999999</v>
      </c>
      <c r="E3609">
        <v>-188097</v>
      </c>
      <c r="F3609">
        <f t="shared" si="56"/>
        <v>134218.44155971365</v>
      </c>
    </row>
    <row r="3610" spans="1:6" x14ac:dyDescent="0.2">
      <c r="A3610">
        <v>24.054366666666699</v>
      </c>
      <c r="B3610">
        <v>-0.91791152954101596</v>
      </c>
      <c r="D3610">
        <v>24.054366666699998</v>
      </c>
      <c r="E3610">
        <v>-123229</v>
      </c>
      <c r="F3610">
        <f t="shared" si="56"/>
        <v>134249.32145870125</v>
      </c>
    </row>
    <row r="3611" spans="1:6" x14ac:dyDescent="0.2">
      <c r="A3611">
        <v>24.061033333333398</v>
      </c>
      <c r="B3611">
        <v>-0.65422058105468806</v>
      </c>
      <c r="D3611">
        <v>24.061033333299999</v>
      </c>
      <c r="E3611">
        <v>-87800</v>
      </c>
      <c r="F3611">
        <f t="shared" si="56"/>
        <v>134205.49970845471</v>
      </c>
    </row>
    <row r="3612" spans="1:6" x14ac:dyDescent="0.2">
      <c r="A3612">
        <v>24.067699999999999</v>
      </c>
      <c r="B3612">
        <v>-0.60462951660156306</v>
      </c>
      <c r="D3612">
        <v>24.067699999999999</v>
      </c>
      <c r="E3612">
        <v>-81121</v>
      </c>
      <c r="F3612">
        <f t="shared" si="56"/>
        <v>134166.45693375383</v>
      </c>
    </row>
    <row r="3613" spans="1:6" x14ac:dyDescent="0.2">
      <c r="A3613">
        <v>24.074366666666702</v>
      </c>
      <c r="B3613">
        <v>-0.701904296875</v>
      </c>
      <c r="D3613">
        <v>24.074366666700001</v>
      </c>
      <c r="E3613">
        <v>-94220</v>
      </c>
      <c r="F3613">
        <f t="shared" si="56"/>
        <v>134234.8243478261</v>
      </c>
    </row>
    <row r="3614" spans="1:6" x14ac:dyDescent="0.2">
      <c r="A3614">
        <v>24.081033333333401</v>
      </c>
      <c r="B3614">
        <v>-0.91695785522461004</v>
      </c>
      <c r="D3614">
        <v>24.081033333299999</v>
      </c>
      <c r="E3614">
        <v>-123096</v>
      </c>
      <c r="F3614">
        <f t="shared" si="56"/>
        <v>134243.90150390007</v>
      </c>
    </row>
    <row r="3615" spans="1:6" x14ac:dyDescent="0.2">
      <c r="A3615">
        <v>24.087700000000002</v>
      </c>
      <c r="B3615">
        <v>-1.19924545288086</v>
      </c>
      <c r="D3615">
        <v>24.087700000000002</v>
      </c>
      <c r="E3615">
        <v>-160956</v>
      </c>
      <c r="F3615">
        <f t="shared" si="56"/>
        <v>134214.39256938364</v>
      </c>
    </row>
    <row r="3616" spans="1:6" x14ac:dyDescent="0.2">
      <c r="A3616">
        <v>24.094366666666701</v>
      </c>
      <c r="B3616">
        <v>-1.3241767883300799</v>
      </c>
      <c r="D3616">
        <v>24.094366666700001</v>
      </c>
      <c r="E3616">
        <v>-177730</v>
      </c>
      <c r="F3616">
        <f t="shared" si="56"/>
        <v>134219.23837234409</v>
      </c>
    </row>
    <row r="3617" spans="1:6" x14ac:dyDescent="0.2">
      <c r="A3617">
        <v>24.101033333333401</v>
      </c>
      <c r="B3617">
        <v>-1.33609771728516</v>
      </c>
      <c r="D3617">
        <v>24.101033333299998</v>
      </c>
      <c r="E3617">
        <v>-179320</v>
      </c>
      <c r="F3617">
        <f t="shared" si="56"/>
        <v>134211.74041398964</v>
      </c>
    </row>
    <row r="3618" spans="1:6" x14ac:dyDescent="0.2">
      <c r="A3618">
        <v>24.107700000000001</v>
      </c>
      <c r="B3618">
        <v>-1.2865066528320299</v>
      </c>
      <c r="D3618">
        <v>24.107700000000001</v>
      </c>
      <c r="E3618">
        <v>-172680</v>
      </c>
      <c r="F3618">
        <f t="shared" si="56"/>
        <v>134223.94638991859</v>
      </c>
    </row>
    <row r="3619" spans="1:6" x14ac:dyDescent="0.2">
      <c r="A3619">
        <v>24.114366666666701</v>
      </c>
      <c r="B3619">
        <v>-1.1157989501953101</v>
      </c>
      <c r="D3619">
        <v>24.114366666700001</v>
      </c>
      <c r="E3619">
        <v>-149764</v>
      </c>
      <c r="F3619">
        <f t="shared" si="56"/>
        <v>134221.31287521397</v>
      </c>
    </row>
    <row r="3620" spans="1:6" x14ac:dyDescent="0.2">
      <c r="A3620">
        <v>24.121033333333401</v>
      </c>
      <c r="B3620">
        <v>-0.87594985961914096</v>
      </c>
      <c r="D3620">
        <v>24.121033333300002</v>
      </c>
      <c r="E3620">
        <v>-117589</v>
      </c>
      <c r="F3620">
        <f t="shared" si="56"/>
        <v>134241.70197495911</v>
      </c>
    </row>
    <row r="3621" spans="1:6" x14ac:dyDescent="0.2">
      <c r="A3621">
        <v>24.127700000000001</v>
      </c>
      <c r="B3621">
        <v>-0.701904296875</v>
      </c>
      <c r="D3621">
        <v>24.127700000000001</v>
      </c>
      <c r="E3621">
        <v>-94189</v>
      </c>
      <c r="F3621">
        <f t="shared" si="56"/>
        <v>134190.65878260869</v>
      </c>
    </row>
    <row r="3622" spans="1:6" x14ac:dyDescent="0.2">
      <c r="A3622">
        <v>24.1343666666667</v>
      </c>
      <c r="B3622">
        <v>-0.71048736572265703</v>
      </c>
      <c r="D3622">
        <v>24.1343666667</v>
      </c>
      <c r="E3622">
        <v>-95345</v>
      </c>
      <c r="F3622">
        <f t="shared" si="56"/>
        <v>134196.61573154348</v>
      </c>
    </row>
    <row r="3623" spans="1:6" x14ac:dyDescent="0.2">
      <c r="A3623">
        <v>24.1410333333334</v>
      </c>
      <c r="B3623">
        <v>-0.78058242797851596</v>
      </c>
      <c r="D3623">
        <v>24.141033333300001</v>
      </c>
      <c r="E3623">
        <v>-104759</v>
      </c>
      <c r="F3623">
        <f t="shared" si="56"/>
        <v>134206.19814783134</v>
      </c>
    </row>
    <row r="3624" spans="1:6" x14ac:dyDescent="0.2">
      <c r="A3624">
        <v>24.1477</v>
      </c>
      <c r="B3624">
        <v>-0.79870223999023504</v>
      </c>
      <c r="D3624">
        <v>24.1477</v>
      </c>
      <c r="E3624">
        <v>-107190</v>
      </c>
      <c r="F3624">
        <f t="shared" si="56"/>
        <v>134205.20768955213</v>
      </c>
    </row>
    <row r="3625" spans="1:6" x14ac:dyDescent="0.2">
      <c r="A3625">
        <v>24.1543666666667</v>
      </c>
      <c r="B3625">
        <v>-0.84257125854492199</v>
      </c>
      <c r="D3625">
        <v>24.1543666667</v>
      </c>
      <c r="E3625">
        <v>-113093</v>
      </c>
      <c r="F3625">
        <f t="shared" si="56"/>
        <v>134223.66221618562</v>
      </c>
    </row>
    <row r="3626" spans="1:6" x14ac:dyDescent="0.2">
      <c r="A3626">
        <v>24.1610333333334</v>
      </c>
      <c r="B3626">
        <v>-0.81396102905273504</v>
      </c>
      <c r="D3626">
        <v>24.161033333300001</v>
      </c>
      <c r="E3626">
        <v>-109219</v>
      </c>
      <c r="F3626">
        <f t="shared" si="56"/>
        <v>134182.09975864078</v>
      </c>
    </row>
    <row r="3627" spans="1:6" x14ac:dyDescent="0.2">
      <c r="A3627">
        <v>24.1677</v>
      </c>
      <c r="B3627">
        <v>-0.66280364990234397</v>
      </c>
      <c r="D3627">
        <v>24.1677</v>
      </c>
      <c r="E3627">
        <v>-88962</v>
      </c>
      <c r="F3627">
        <f t="shared" si="56"/>
        <v>134220.74548489205</v>
      </c>
    </row>
    <row r="3628" spans="1:6" x14ac:dyDescent="0.2">
      <c r="A3628">
        <v>24.1743666666667</v>
      </c>
      <c r="B3628">
        <v>-0.53358078002929699</v>
      </c>
      <c r="D3628">
        <v>24.174366666699999</v>
      </c>
      <c r="E3628">
        <v>-71605</v>
      </c>
      <c r="F3628">
        <f t="shared" si="56"/>
        <v>134197.11256478998</v>
      </c>
    </row>
    <row r="3629" spans="1:6" x14ac:dyDescent="0.2">
      <c r="A3629">
        <v>24.181033333333399</v>
      </c>
      <c r="B3629">
        <v>-0.69427490234375</v>
      </c>
      <c r="D3629">
        <v>24.1810333333</v>
      </c>
      <c r="E3629">
        <v>-93193</v>
      </c>
      <c r="F3629">
        <f t="shared" si="56"/>
        <v>134230.69116483515</v>
      </c>
    </row>
    <row r="3630" spans="1:6" x14ac:dyDescent="0.2">
      <c r="A3630">
        <v>24.1877</v>
      </c>
      <c r="B3630">
        <v>-1.0709762573242201</v>
      </c>
      <c r="D3630">
        <v>24.1877</v>
      </c>
      <c r="E3630">
        <v>-143737</v>
      </c>
      <c r="F3630">
        <f t="shared" si="56"/>
        <v>134211.19190739075</v>
      </c>
    </row>
    <row r="3631" spans="1:6" x14ac:dyDescent="0.2">
      <c r="A3631">
        <v>24.194366666666699</v>
      </c>
      <c r="B3631">
        <v>-1.3995170593261701</v>
      </c>
      <c r="D3631">
        <v>24.194366666699999</v>
      </c>
      <c r="E3631">
        <v>-187823</v>
      </c>
      <c r="F3631">
        <f t="shared" si="56"/>
        <v>134205.58095264071</v>
      </c>
    </row>
    <row r="3632" spans="1:6" x14ac:dyDescent="0.2">
      <c r="A3632">
        <v>24.201033333333399</v>
      </c>
      <c r="B3632">
        <v>-1.6956329345703101</v>
      </c>
      <c r="D3632">
        <v>24.2010333333</v>
      </c>
      <c r="E3632">
        <v>-227587</v>
      </c>
      <c r="F3632">
        <f t="shared" si="56"/>
        <v>134219.49725084385</v>
      </c>
    </row>
    <row r="3633" spans="1:6" x14ac:dyDescent="0.2">
      <c r="A3633">
        <v>24.207699999999999</v>
      </c>
      <c r="B3633">
        <v>-2.0313262939453098</v>
      </c>
      <c r="D3633">
        <v>24.207699999999999</v>
      </c>
      <c r="E3633">
        <v>-272610</v>
      </c>
      <c r="F3633">
        <f t="shared" si="56"/>
        <v>134202.95932394383</v>
      </c>
    </row>
    <row r="3634" spans="1:6" x14ac:dyDescent="0.2">
      <c r="A3634">
        <v>24.214366666666699</v>
      </c>
      <c r="B3634">
        <v>-2.3946762084961</v>
      </c>
      <c r="D3634">
        <v>24.214366666699998</v>
      </c>
      <c r="E3634">
        <v>-321425</v>
      </c>
      <c r="F3634">
        <f t="shared" si="56"/>
        <v>134224.82708084394</v>
      </c>
    </row>
    <row r="3635" spans="1:6" x14ac:dyDescent="0.2">
      <c r="A3635">
        <v>24.221033333333398</v>
      </c>
      <c r="B3635">
        <v>-2.6082992553711</v>
      </c>
      <c r="D3635">
        <v>24.221033333299999</v>
      </c>
      <c r="E3635">
        <v>-350070</v>
      </c>
      <c r="F3635">
        <f t="shared" si="56"/>
        <v>134213.89408409473</v>
      </c>
    </row>
    <row r="3636" spans="1:6" x14ac:dyDescent="0.2">
      <c r="A3636">
        <v>24.227699999999999</v>
      </c>
      <c r="B3636">
        <v>-2.7217864990234402</v>
      </c>
      <c r="D3636">
        <v>24.227699999999999</v>
      </c>
      <c r="E3636">
        <v>-365319</v>
      </c>
      <c r="F3636">
        <f t="shared" si="56"/>
        <v>134220.29984022412</v>
      </c>
    </row>
    <row r="3637" spans="1:6" x14ac:dyDescent="0.2">
      <c r="A3637">
        <v>24.234366666666698</v>
      </c>
      <c r="B3637">
        <v>-2.84481048583985</v>
      </c>
      <c r="D3637">
        <v>24.234366666700002</v>
      </c>
      <c r="E3637">
        <v>-381807</v>
      </c>
      <c r="F3637">
        <f t="shared" si="56"/>
        <v>134211.75220650324</v>
      </c>
    </row>
    <row r="3638" spans="1:6" x14ac:dyDescent="0.2">
      <c r="A3638">
        <v>24.241033333333402</v>
      </c>
      <c r="B3638">
        <v>-2.9306411743164098</v>
      </c>
      <c r="D3638">
        <v>24.241033333299999</v>
      </c>
      <c r="E3638">
        <v>-393338</v>
      </c>
      <c r="F3638">
        <f t="shared" si="56"/>
        <v>134215.68066644957</v>
      </c>
    </row>
    <row r="3639" spans="1:6" x14ac:dyDescent="0.2">
      <c r="A3639">
        <v>24.247699999999998</v>
      </c>
      <c r="B3639">
        <v>-2.89106369018555</v>
      </c>
      <c r="D3639">
        <v>24.247699999999998</v>
      </c>
      <c r="E3639">
        <v>-388062</v>
      </c>
      <c r="F3639">
        <f t="shared" si="56"/>
        <v>134228.10480356246</v>
      </c>
    </row>
    <row r="3640" spans="1:6" x14ac:dyDescent="0.2">
      <c r="A3640">
        <v>24.254366666666701</v>
      </c>
      <c r="B3640">
        <v>-2.6192665100097701</v>
      </c>
      <c r="D3640">
        <v>24.254366666700001</v>
      </c>
      <c r="E3640">
        <v>-351582</v>
      </c>
      <c r="F3640">
        <f t="shared" si="56"/>
        <v>134229.18158820295</v>
      </c>
    </row>
    <row r="3641" spans="1:6" x14ac:dyDescent="0.2">
      <c r="A3641">
        <v>24.261033333333401</v>
      </c>
      <c r="B3641">
        <v>-2.1638870239257799</v>
      </c>
      <c r="D3641">
        <v>24.261033333299999</v>
      </c>
      <c r="E3641">
        <v>-290433</v>
      </c>
      <c r="F3641">
        <f t="shared" si="56"/>
        <v>134218.19013133546</v>
      </c>
    </row>
    <row r="3642" spans="1:6" x14ac:dyDescent="0.2">
      <c r="A3642">
        <v>24.267700000000001</v>
      </c>
      <c r="B3642">
        <v>-1.6975402832031301</v>
      </c>
      <c r="D3642">
        <v>24.267700000000001</v>
      </c>
      <c r="E3642">
        <v>-227851</v>
      </c>
      <c r="F3642">
        <f t="shared" si="56"/>
        <v>134224.20796404453</v>
      </c>
    </row>
    <row r="3643" spans="1:6" x14ac:dyDescent="0.2">
      <c r="A3643">
        <v>24.274366666666701</v>
      </c>
      <c r="B3643">
        <v>-1.2798309326171899</v>
      </c>
      <c r="D3643">
        <v>24.274366666700001</v>
      </c>
      <c r="E3643">
        <v>-171802</v>
      </c>
      <c r="F3643">
        <f t="shared" si="56"/>
        <v>134238.04318330824</v>
      </c>
    </row>
    <row r="3644" spans="1:6" x14ac:dyDescent="0.2">
      <c r="A3644">
        <v>24.281033333333401</v>
      </c>
      <c r="B3644">
        <v>-0.86545944213867199</v>
      </c>
      <c r="D3644">
        <v>24.281033333300002</v>
      </c>
      <c r="E3644">
        <v>-116136</v>
      </c>
      <c r="F3644">
        <f t="shared" si="56"/>
        <v>134189.9970644628</v>
      </c>
    </row>
    <row r="3645" spans="1:6" x14ac:dyDescent="0.2">
      <c r="A3645">
        <v>24.287700000000001</v>
      </c>
      <c r="B3645">
        <v>-0.463485717773438</v>
      </c>
      <c r="D3645">
        <v>24.287700000000001</v>
      </c>
      <c r="E3645">
        <v>-62189</v>
      </c>
      <c r="F3645">
        <f t="shared" si="56"/>
        <v>134176.73428806569</v>
      </c>
    </row>
    <row r="3646" spans="1:6" x14ac:dyDescent="0.2">
      <c r="A3646">
        <v>24.294366666666701</v>
      </c>
      <c r="B3646">
        <v>-0.22935867309570299</v>
      </c>
      <c r="D3646">
        <v>24.2943666667</v>
      </c>
      <c r="E3646">
        <v>-93000</v>
      </c>
      <c r="F3646">
        <f t="shared" si="56"/>
        <v>405478.45322245348</v>
      </c>
    </row>
    <row r="3647" spans="1:6" x14ac:dyDescent="0.2">
      <c r="A3647">
        <v>24.3010333333334</v>
      </c>
      <c r="B3647">
        <v>-0.27322769165039101</v>
      </c>
      <c r="D3647">
        <v>24.301033333300001</v>
      </c>
      <c r="E3647">
        <v>-36687</v>
      </c>
      <c r="F3647">
        <f t="shared" si="56"/>
        <v>134272.62726701552</v>
      </c>
    </row>
    <row r="3648" spans="1:6" x14ac:dyDescent="0.2">
      <c r="A3648">
        <v>24.307700000000001</v>
      </c>
      <c r="B3648">
        <v>-0.45633316040039101</v>
      </c>
      <c r="D3648">
        <v>24.307700000000001</v>
      </c>
      <c r="E3648">
        <v>-61259</v>
      </c>
      <c r="F3648">
        <f t="shared" si="56"/>
        <v>134241.83319540217</v>
      </c>
    </row>
    <row r="3649" spans="1:6" x14ac:dyDescent="0.2">
      <c r="A3649">
        <v>24.3143666666667</v>
      </c>
      <c r="B3649">
        <v>-0.65469741821289096</v>
      </c>
      <c r="D3649">
        <v>24.3143666667</v>
      </c>
      <c r="E3649">
        <v>-87866</v>
      </c>
      <c r="F3649">
        <f t="shared" si="56"/>
        <v>134208.56346103415</v>
      </c>
    </row>
    <row r="3650" spans="1:6" x14ac:dyDescent="0.2">
      <c r="A3650">
        <v>24.3210333333334</v>
      </c>
      <c r="B3650">
        <v>-0.94509124755859397</v>
      </c>
      <c r="D3650">
        <v>24.321033333300001</v>
      </c>
      <c r="E3650">
        <v>-126827</v>
      </c>
      <c r="F3650">
        <f t="shared" si="56"/>
        <v>134195.50792330975</v>
      </c>
    </row>
    <row r="3651" spans="1:6" x14ac:dyDescent="0.2">
      <c r="A3651">
        <v>24.3277</v>
      </c>
      <c r="B3651">
        <v>-1.31320953369141</v>
      </c>
      <c r="D3651">
        <v>24.3277</v>
      </c>
      <c r="E3651">
        <v>-176250</v>
      </c>
      <c r="F3651">
        <f t="shared" ref="F3651:F3714" si="57">E3651/B3651</f>
        <v>134213.15904139396</v>
      </c>
    </row>
    <row r="3652" spans="1:6" x14ac:dyDescent="0.2">
      <c r="A3652">
        <v>24.3343666666667</v>
      </c>
      <c r="B3652">
        <v>-1.6508102416992201</v>
      </c>
      <c r="D3652">
        <v>24.334366666699999</v>
      </c>
      <c r="E3652">
        <v>-221575</v>
      </c>
      <c r="F3652">
        <f t="shared" si="57"/>
        <v>134221.96834199873</v>
      </c>
    </row>
    <row r="3653" spans="1:6" x14ac:dyDescent="0.2">
      <c r="A3653">
        <v>24.341033333333399</v>
      </c>
      <c r="B3653">
        <v>-1.74713134765625</v>
      </c>
      <c r="D3653">
        <v>24.3410333333</v>
      </c>
      <c r="E3653">
        <v>-234514</v>
      </c>
      <c r="F3653">
        <f t="shared" si="57"/>
        <v>134228.0306026201</v>
      </c>
    </row>
    <row r="3654" spans="1:6" x14ac:dyDescent="0.2">
      <c r="A3654">
        <v>24.3477</v>
      </c>
      <c r="B3654">
        <v>-1.5382766723632799</v>
      </c>
      <c r="D3654">
        <v>24.3477</v>
      </c>
      <c r="E3654">
        <v>-206473</v>
      </c>
      <c r="F3654">
        <f t="shared" si="57"/>
        <v>134223.57870303793</v>
      </c>
    </row>
    <row r="3655" spans="1:6" x14ac:dyDescent="0.2">
      <c r="A3655">
        <v>24.354366666666699</v>
      </c>
      <c r="B3655">
        <v>-1.15156173706055</v>
      </c>
      <c r="D3655">
        <v>24.354366666699999</v>
      </c>
      <c r="E3655">
        <v>-154572</v>
      </c>
      <c r="F3655">
        <f t="shared" si="57"/>
        <v>134228.14863105555</v>
      </c>
    </row>
    <row r="3656" spans="1:6" x14ac:dyDescent="0.2">
      <c r="A3656">
        <v>24.361033333333399</v>
      </c>
      <c r="B3656">
        <v>-0.766754150390625</v>
      </c>
      <c r="D3656">
        <v>24.3610333333</v>
      </c>
      <c r="E3656">
        <v>-102909</v>
      </c>
      <c r="F3656">
        <f t="shared" si="57"/>
        <v>134213.81540298508</v>
      </c>
    </row>
    <row r="3657" spans="1:6" x14ac:dyDescent="0.2">
      <c r="A3657">
        <v>24.367699999999999</v>
      </c>
      <c r="B3657">
        <v>-0.44107437133789101</v>
      </c>
      <c r="D3657">
        <v>24.367699999999999</v>
      </c>
      <c r="E3657">
        <v>-59212</v>
      </c>
      <c r="F3657">
        <f t="shared" si="57"/>
        <v>134244.93429621609</v>
      </c>
    </row>
    <row r="3658" spans="1:6" x14ac:dyDescent="0.2">
      <c r="A3658">
        <v>24.374366666666699</v>
      </c>
      <c r="B3658">
        <v>-0.12350082397461</v>
      </c>
      <c r="D3658">
        <v>24.374366666699999</v>
      </c>
      <c r="E3658">
        <v>-75770</v>
      </c>
      <c r="F3658">
        <f t="shared" si="57"/>
        <v>613518.17389961076</v>
      </c>
    </row>
    <row r="3659" spans="1:6" x14ac:dyDescent="0.2">
      <c r="A3659">
        <v>24.381033333333399</v>
      </c>
      <c r="B3659">
        <v>0.121593475341797</v>
      </c>
      <c r="D3659">
        <v>24.3810333333</v>
      </c>
      <c r="E3659">
        <v>-59463</v>
      </c>
      <c r="F3659">
        <f t="shared" si="57"/>
        <v>-489031.17402352893</v>
      </c>
    </row>
    <row r="3660" spans="1:6" x14ac:dyDescent="0.2">
      <c r="A3660">
        <v>24.387699999999999</v>
      </c>
      <c r="B3660">
        <v>0.13303756713867201</v>
      </c>
      <c r="D3660">
        <v>24.387699999999999</v>
      </c>
      <c r="E3660">
        <v>-41626</v>
      </c>
      <c r="F3660">
        <f t="shared" si="57"/>
        <v>-312889.06506093155</v>
      </c>
    </row>
    <row r="3661" spans="1:6" x14ac:dyDescent="0.2">
      <c r="A3661">
        <v>24.394366666666699</v>
      </c>
      <c r="B3661">
        <v>-0.17595291137695299</v>
      </c>
      <c r="D3661">
        <v>24.394366666700002</v>
      </c>
      <c r="E3661">
        <v>-65236</v>
      </c>
      <c r="F3661">
        <f t="shared" si="57"/>
        <v>370758.28691598948</v>
      </c>
    </row>
    <row r="3662" spans="1:6" x14ac:dyDescent="0.2">
      <c r="A3662">
        <v>24.401033333333402</v>
      </c>
      <c r="B3662">
        <v>-0.65374374389648504</v>
      </c>
      <c r="D3662">
        <v>24.401033333299999</v>
      </c>
      <c r="E3662">
        <v>-87761</v>
      </c>
      <c r="F3662">
        <f t="shared" si="57"/>
        <v>134243.73207293931</v>
      </c>
    </row>
    <row r="3663" spans="1:6" x14ac:dyDescent="0.2">
      <c r="A3663">
        <v>24.407699999999998</v>
      </c>
      <c r="B3663">
        <v>-1.10626220703125</v>
      </c>
      <c r="D3663">
        <v>24.407699999999998</v>
      </c>
      <c r="E3663">
        <v>-148453</v>
      </c>
      <c r="F3663">
        <f t="shared" si="57"/>
        <v>134193.32148965518</v>
      </c>
    </row>
    <row r="3664" spans="1:6" x14ac:dyDescent="0.2">
      <c r="A3664">
        <v>24.414366666666702</v>
      </c>
      <c r="B3664">
        <v>-1.4610290527343801</v>
      </c>
      <c r="D3664">
        <v>24.414366666700001</v>
      </c>
      <c r="E3664">
        <v>-196106</v>
      </c>
      <c r="F3664">
        <f t="shared" si="57"/>
        <v>134224.57249086114</v>
      </c>
    </row>
    <row r="3665" spans="1:6" x14ac:dyDescent="0.2">
      <c r="A3665">
        <v>24.421033333333401</v>
      </c>
      <c r="B3665">
        <v>-1.69229507446289</v>
      </c>
      <c r="D3665">
        <v>24.421033333299999</v>
      </c>
      <c r="E3665">
        <v>-227118</v>
      </c>
      <c r="F3665">
        <f t="shared" si="57"/>
        <v>134207.09155705839</v>
      </c>
    </row>
    <row r="3666" spans="1:6" x14ac:dyDescent="0.2">
      <c r="A3666">
        <v>24.427700000000002</v>
      </c>
      <c r="B3666">
        <v>-1.88350677490235</v>
      </c>
      <c r="D3666">
        <v>24.427700000000002</v>
      </c>
      <c r="E3666">
        <v>-252807</v>
      </c>
      <c r="F3666">
        <f t="shared" si="57"/>
        <v>134221.44447189828</v>
      </c>
    </row>
    <row r="3667" spans="1:6" x14ac:dyDescent="0.2">
      <c r="A3667">
        <v>24.434366666666701</v>
      </c>
      <c r="B3667">
        <v>-2.0546913146972701</v>
      </c>
      <c r="D3667">
        <v>24.434366666700001</v>
      </c>
      <c r="E3667">
        <v>-275797</v>
      </c>
      <c r="F3667">
        <f t="shared" si="57"/>
        <v>134227.94851334387</v>
      </c>
    </row>
    <row r="3668" spans="1:6" x14ac:dyDescent="0.2">
      <c r="A3668">
        <v>24.441033333333401</v>
      </c>
      <c r="B3668">
        <v>-2.1834373474121098</v>
      </c>
      <c r="D3668">
        <v>24.441033333299998</v>
      </c>
      <c r="E3668">
        <v>-293071</v>
      </c>
      <c r="F3668">
        <f t="shared" si="57"/>
        <v>134224.59790172524</v>
      </c>
    </row>
    <row r="3669" spans="1:6" x14ac:dyDescent="0.2">
      <c r="A3669">
        <v>24.447700000000001</v>
      </c>
      <c r="B3669">
        <v>-2.2706985473632799</v>
      </c>
      <c r="D3669">
        <v>24.447700000000001</v>
      </c>
      <c r="E3669">
        <v>-304738</v>
      </c>
      <c r="F3669">
        <f t="shared" si="57"/>
        <v>134204.51620663595</v>
      </c>
    </row>
    <row r="3670" spans="1:6" x14ac:dyDescent="0.2">
      <c r="A3670">
        <v>24.454366666666701</v>
      </c>
      <c r="B3670">
        <v>-2.38800048828125</v>
      </c>
      <c r="D3670">
        <v>24.4543666667</v>
      </c>
      <c r="E3670">
        <v>-320519</v>
      </c>
      <c r="F3670">
        <f t="shared" si="57"/>
        <v>134220.6593226837</v>
      </c>
    </row>
    <row r="3671" spans="1:6" x14ac:dyDescent="0.2">
      <c r="A3671">
        <v>24.4610333333334</v>
      </c>
      <c r="B3671">
        <v>-2.5959014892578098</v>
      </c>
      <c r="D3671">
        <v>24.461033333300001</v>
      </c>
      <c r="E3671">
        <v>-348408</v>
      </c>
      <c r="F3671">
        <f t="shared" si="57"/>
        <v>134214.6462189568</v>
      </c>
    </row>
    <row r="3672" spans="1:6" x14ac:dyDescent="0.2">
      <c r="A3672">
        <v>24.467700000000001</v>
      </c>
      <c r="B3672">
        <v>-2.8266906738281299</v>
      </c>
      <c r="D3672">
        <v>24.467700000000001</v>
      </c>
      <c r="E3672">
        <v>-379415</v>
      </c>
      <c r="F3672">
        <f t="shared" si="57"/>
        <v>134225.8647233466</v>
      </c>
    </row>
    <row r="3673" spans="1:6" x14ac:dyDescent="0.2">
      <c r="A3673">
        <v>24.4743666666667</v>
      </c>
      <c r="B3673">
        <v>-2.9730796813964901</v>
      </c>
      <c r="D3673">
        <v>24.4743666667</v>
      </c>
      <c r="E3673">
        <v>-399014</v>
      </c>
      <c r="F3673">
        <f t="shared" si="57"/>
        <v>134208.98285934216</v>
      </c>
    </row>
    <row r="3674" spans="1:6" x14ac:dyDescent="0.2">
      <c r="A3674">
        <v>24.4810333333334</v>
      </c>
      <c r="B3674">
        <v>-2.92158126831055</v>
      </c>
      <c r="D3674">
        <v>24.481033333300001</v>
      </c>
      <c r="E3674">
        <v>-392127</v>
      </c>
      <c r="F3674">
        <f t="shared" si="57"/>
        <v>134217.38571960162</v>
      </c>
    </row>
    <row r="3675" spans="1:6" x14ac:dyDescent="0.2">
      <c r="A3675">
        <v>24.4877</v>
      </c>
      <c r="B3675">
        <v>-2.7356147766113299</v>
      </c>
      <c r="D3675">
        <v>24.4877</v>
      </c>
      <c r="E3675">
        <v>-367147</v>
      </c>
      <c r="F3675">
        <f t="shared" si="57"/>
        <v>134210.05148056467</v>
      </c>
    </row>
    <row r="3676" spans="1:6" x14ac:dyDescent="0.2">
      <c r="A3676">
        <v>24.4943666666667</v>
      </c>
      <c r="B3676">
        <v>-2.3894309997558598</v>
      </c>
      <c r="D3676">
        <v>24.4943666667</v>
      </c>
      <c r="E3676">
        <v>-320722</v>
      </c>
      <c r="F3676">
        <f t="shared" si="57"/>
        <v>134225.26117421669</v>
      </c>
    </row>
    <row r="3677" spans="1:6" x14ac:dyDescent="0.2">
      <c r="A3677">
        <v>24.5010333333334</v>
      </c>
      <c r="B3677">
        <v>-1.97744369506836</v>
      </c>
      <c r="D3677">
        <v>24.501033333300001</v>
      </c>
      <c r="E3677">
        <v>-265383</v>
      </c>
      <c r="F3677">
        <f t="shared" si="57"/>
        <v>134205.08541499876</v>
      </c>
    </row>
    <row r="3678" spans="1:6" x14ac:dyDescent="0.2">
      <c r="A3678">
        <v>24.5077</v>
      </c>
      <c r="B3678">
        <v>-1.5659332275390601</v>
      </c>
      <c r="D3678">
        <v>24.5077</v>
      </c>
      <c r="E3678">
        <v>-210165</v>
      </c>
      <c r="F3678">
        <f t="shared" si="57"/>
        <v>134210.70343483577</v>
      </c>
    </row>
    <row r="3679" spans="1:6" x14ac:dyDescent="0.2">
      <c r="A3679">
        <v>24.5143666666667</v>
      </c>
      <c r="B3679">
        <v>-1.2469291687011701</v>
      </c>
      <c r="D3679">
        <v>24.514366666699999</v>
      </c>
      <c r="E3679">
        <v>-167329</v>
      </c>
      <c r="F3679">
        <f t="shared" si="57"/>
        <v>134192.86692466558</v>
      </c>
    </row>
    <row r="3680" spans="1:6" x14ac:dyDescent="0.2">
      <c r="A3680">
        <v>24.521033333333399</v>
      </c>
      <c r="B3680">
        <v>-1.1858940124511701</v>
      </c>
      <c r="D3680">
        <v>24.5210333333</v>
      </c>
      <c r="E3680">
        <v>-159178</v>
      </c>
      <c r="F3680">
        <f t="shared" si="57"/>
        <v>134226.16045677543</v>
      </c>
    </row>
    <row r="3681" spans="1:6" x14ac:dyDescent="0.2">
      <c r="A3681">
        <v>24.527699999999999</v>
      </c>
      <c r="B3681">
        <v>-1.42049789428711</v>
      </c>
      <c r="D3681">
        <v>24.527699999999999</v>
      </c>
      <c r="E3681">
        <v>-190626</v>
      </c>
      <c r="F3681">
        <f t="shared" si="57"/>
        <v>134196.60864451152</v>
      </c>
    </row>
    <row r="3682" spans="1:6" x14ac:dyDescent="0.2">
      <c r="A3682">
        <v>24.534366666666699</v>
      </c>
      <c r="B3682">
        <v>-1.8482208251953101</v>
      </c>
      <c r="D3682">
        <v>24.534366666699999</v>
      </c>
      <c r="E3682">
        <v>-248063</v>
      </c>
      <c r="F3682">
        <f t="shared" si="57"/>
        <v>134217.18693911267</v>
      </c>
    </row>
    <row r="3683" spans="1:6" x14ac:dyDescent="0.2">
      <c r="A3683">
        <v>24.541033333333399</v>
      </c>
      <c r="B3683">
        <v>-2.2935867309570299</v>
      </c>
      <c r="D3683">
        <v>24.5410333333</v>
      </c>
      <c r="E3683">
        <v>-307816</v>
      </c>
      <c r="F3683">
        <f t="shared" si="57"/>
        <v>134207.26403991692</v>
      </c>
    </row>
    <row r="3684" spans="1:6" x14ac:dyDescent="0.2">
      <c r="A3684">
        <v>24.547699999999999</v>
      </c>
      <c r="B3684">
        <v>-2.7222633361816402</v>
      </c>
      <c r="D3684">
        <v>24.547699999999999</v>
      </c>
      <c r="E3684">
        <v>-365370</v>
      </c>
      <c r="F3684">
        <f t="shared" si="57"/>
        <v>134215.52395165531</v>
      </c>
    </row>
    <row r="3685" spans="1:6" x14ac:dyDescent="0.2">
      <c r="A3685">
        <v>24.554366666666699</v>
      </c>
      <c r="B3685">
        <v>-3.0941963195800799</v>
      </c>
      <c r="D3685">
        <v>24.554366666699998</v>
      </c>
      <c r="E3685">
        <v>-415307</v>
      </c>
      <c r="F3685">
        <f t="shared" si="57"/>
        <v>134221.28304268754</v>
      </c>
    </row>
    <row r="3686" spans="1:6" x14ac:dyDescent="0.2">
      <c r="A3686">
        <v>24.561033333333398</v>
      </c>
      <c r="B3686">
        <v>-3.2868385314941402</v>
      </c>
      <c r="D3686">
        <v>24.561033333299999</v>
      </c>
      <c r="E3686">
        <v>-441122</v>
      </c>
      <c r="F3686">
        <f t="shared" si="57"/>
        <v>134208.60068823447</v>
      </c>
    </row>
    <row r="3687" spans="1:6" x14ac:dyDescent="0.2">
      <c r="A3687">
        <v>24.567699999999999</v>
      </c>
      <c r="B3687">
        <v>-3.24249267578125</v>
      </c>
      <c r="D3687">
        <v>24.567699999999999</v>
      </c>
      <c r="E3687">
        <v>-435185</v>
      </c>
      <c r="F3687">
        <f t="shared" si="57"/>
        <v>134213.10192941176</v>
      </c>
    </row>
    <row r="3688" spans="1:6" x14ac:dyDescent="0.2">
      <c r="A3688">
        <v>24.574366666666702</v>
      </c>
      <c r="B3688">
        <v>-3.082275390625</v>
      </c>
      <c r="D3688">
        <v>24.574366666700001</v>
      </c>
      <c r="E3688">
        <v>-413708</v>
      </c>
      <c r="F3688">
        <f t="shared" si="57"/>
        <v>134221.62122772276</v>
      </c>
    </row>
    <row r="3689" spans="1:6" x14ac:dyDescent="0.2">
      <c r="A3689">
        <v>24.581033333333401</v>
      </c>
      <c r="B3689">
        <v>-2.9482841491699201</v>
      </c>
      <c r="D3689">
        <v>24.581033333299999</v>
      </c>
      <c r="E3689">
        <v>-395689</v>
      </c>
      <c r="F3689">
        <f t="shared" si="57"/>
        <v>134209.92685233714</v>
      </c>
    </row>
    <row r="3690" spans="1:6" x14ac:dyDescent="0.2">
      <c r="A3690">
        <v>24.587700000000002</v>
      </c>
      <c r="B3690">
        <v>-2.7556419372558598</v>
      </c>
      <c r="D3690">
        <v>24.587700000000002</v>
      </c>
      <c r="E3690">
        <v>-369829</v>
      </c>
      <c r="F3690">
        <f t="shared" si="57"/>
        <v>134207.92992005535</v>
      </c>
    </row>
    <row r="3691" spans="1:6" x14ac:dyDescent="0.2">
      <c r="A3691">
        <v>24.594366666666701</v>
      </c>
      <c r="B3691">
        <v>-2.5525093078613299</v>
      </c>
      <c r="D3691">
        <v>24.594366666700001</v>
      </c>
      <c r="E3691">
        <v>-342620</v>
      </c>
      <c r="F3691">
        <f t="shared" si="57"/>
        <v>134228.69759760873</v>
      </c>
    </row>
    <row r="3692" spans="1:6" x14ac:dyDescent="0.2">
      <c r="A3692">
        <v>24.601033333333401</v>
      </c>
      <c r="B3692">
        <v>-2.4127960205078098</v>
      </c>
      <c r="D3692">
        <v>24.601033333299998</v>
      </c>
      <c r="E3692">
        <v>-323850</v>
      </c>
      <c r="F3692">
        <f t="shared" si="57"/>
        <v>134221.87256917011</v>
      </c>
    </row>
    <row r="3693" spans="1:6" x14ac:dyDescent="0.2">
      <c r="A3693">
        <v>24.607700000000001</v>
      </c>
      <c r="B3693">
        <v>-2.3002624511718799</v>
      </c>
      <c r="D3693">
        <v>24.607700000000001</v>
      </c>
      <c r="E3693">
        <v>-308739</v>
      </c>
      <c r="F3693">
        <f t="shared" si="57"/>
        <v>134219.03219900469</v>
      </c>
    </row>
    <row r="3694" spans="1:6" x14ac:dyDescent="0.2">
      <c r="A3694">
        <v>24.614366666666701</v>
      </c>
      <c r="B3694">
        <v>-2.1786689758300799</v>
      </c>
      <c r="D3694">
        <v>24.614366666700001</v>
      </c>
      <c r="E3694">
        <v>-292437</v>
      </c>
      <c r="F3694">
        <f t="shared" si="57"/>
        <v>134227.36691267224</v>
      </c>
    </row>
    <row r="3695" spans="1:6" x14ac:dyDescent="0.2">
      <c r="A3695">
        <v>24.621033333333401</v>
      </c>
      <c r="B3695">
        <v>-1.96695327758789</v>
      </c>
      <c r="D3695">
        <v>24.621033333300002</v>
      </c>
      <c r="E3695">
        <v>-263978</v>
      </c>
      <c r="F3695">
        <f t="shared" si="57"/>
        <v>134206.54318933337</v>
      </c>
    </row>
    <row r="3696" spans="1:6" x14ac:dyDescent="0.2">
      <c r="A3696">
        <v>24.627700000000001</v>
      </c>
      <c r="B3696">
        <v>-1.7375946044921899</v>
      </c>
      <c r="D3696">
        <v>24.627700000000001</v>
      </c>
      <c r="E3696">
        <v>-233236</v>
      </c>
      <c r="F3696">
        <f t="shared" si="57"/>
        <v>134229.23816465403</v>
      </c>
    </row>
    <row r="3697" spans="1:6" x14ac:dyDescent="0.2">
      <c r="A3697">
        <v>24.6343666666667</v>
      </c>
      <c r="B3697">
        <v>-1.4133453369140601</v>
      </c>
      <c r="D3697">
        <v>24.6343666667</v>
      </c>
      <c r="E3697">
        <v>-189693</v>
      </c>
      <c r="F3697">
        <f t="shared" si="57"/>
        <v>134215.60537651845</v>
      </c>
    </row>
    <row r="3698" spans="1:6" x14ac:dyDescent="0.2">
      <c r="A3698">
        <v>24.6410333333334</v>
      </c>
      <c r="B3698">
        <v>-1.0561943054199201</v>
      </c>
      <c r="D3698">
        <v>24.641033333300001</v>
      </c>
      <c r="E3698">
        <v>-141779</v>
      </c>
      <c r="F3698">
        <f t="shared" si="57"/>
        <v>134235.71711422145</v>
      </c>
    </row>
    <row r="3699" spans="1:6" x14ac:dyDescent="0.2">
      <c r="A3699">
        <v>24.6477</v>
      </c>
      <c r="B3699">
        <v>-0.80347061157226596</v>
      </c>
      <c r="D3699">
        <v>24.6477</v>
      </c>
      <c r="E3699">
        <v>-107850</v>
      </c>
      <c r="F3699">
        <f t="shared" si="57"/>
        <v>134230.17400593465</v>
      </c>
    </row>
    <row r="3700" spans="1:6" x14ac:dyDescent="0.2">
      <c r="A3700">
        <v>24.6543666666667</v>
      </c>
      <c r="B3700">
        <v>-0.690460205078125</v>
      </c>
      <c r="D3700">
        <v>24.6543666667</v>
      </c>
      <c r="E3700">
        <v>-92668</v>
      </c>
      <c r="F3700">
        <f t="shared" si="57"/>
        <v>134211.93476243093</v>
      </c>
    </row>
    <row r="3701" spans="1:6" x14ac:dyDescent="0.2">
      <c r="A3701">
        <v>24.6610333333334</v>
      </c>
      <c r="B3701">
        <v>-0.74148178100586004</v>
      </c>
      <c r="D3701">
        <v>24.661033333300001</v>
      </c>
      <c r="E3701">
        <v>-99490</v>
      </c>
      <c r="F3701">
        <f t="shared" si="57"/>
        <v>134177.26847588414</v>
      </c>
    </row>
    <row r="3702" spans="1:6" x14ac:dyDescent="0.2">
      <c r="A3702">
        <v>24.6677</v>
      </c>
      <c r="B3702">
        <v>-0.86498260498046897</v>
      </c>
      <c r="D3702">
        <v>24.6677</v>
      </c>
      <c r="E3702">
        <v>-116066</v>
      </c>
      <c r="F3702">
        <f t="shared" si="57"/>
        <v>134183.04522160967</v>
      </c>
    </row>
    <row r="3703" spans="1:6" x14ac:dyDescent="0.2">
      <c r="A3703">
        <v>24.6743666666667</v>
      </c>
      <c r="B3703">
        <v>-1.0428428649902399</v>
      </c>
      <c r="D3703">
        <v>24.674366666699999</v>
      </c>
      <c r="E3703">
        <v>-139961</v>
      </c>
      <c r="F3703">
        <f t="shared" si="57"/>
        <v>134211.0155793317</v>
      </c>
    </row>
    <row r="3704" spans="1:6" x14ac:dyDescent="0.2">
      <c r="A3704">
        <v>24.681033333333399</v>
      </c>
      <c r="B3704">
        <v>-1.1892318725586</v>
      </c>
      <c r="D3704">
        <v>24.6810333333</v>
      </c>
      <c r="E3704">
        <v>-159604</v>
      </c>
      <c r="F3704">
        <f t="shared" si="57"/>
        <v>134207.6374530867</v>
      </c>
    </row>
    <row r="3705" spans="1:6" x14ac:dyDescent="0.2">
      <c r="A3705">
        <v>24.6877</v>
      </c>
      <c r="B3705">
        <v>-1.3065338134765601</v>
      </c>
      <c r="D3705">
        <v>24.6877</v>
      </c>
      <c r="E3705">
        <v>-175374</v>
      </c>
      <c r="F3705">
        <f t="shared" si="57"/>
        <v>134228.44337518275</v>
      </c>
    </row>
    <row r="3706" spans="1:6" x14ac:dyDescent="0.2">
      <c r="A3706">
        <v>24.694366666666699</v>
      </c>
      <c r="B3706">
        <v>-1.4548301696777399</v>
      </c>
      <c r="D3706">
        <v>24.694366666699999</v>
      </c>
      <c r="E3706">
        <v>-195295</v>
      </c>
      <c r="F3706">
        <f t="shared" si="57"/>
        <v>134239.03632907191</v>
      </c>
    </row>
    <row r="3707" spans="1:6" x14ac:dyDescent="0.2">
      <c r="A3707">
        <v>24.701033333333399</v>
      </c>
      <c r="B3707">
        <v>-1.61838531494141</v>
      </c>
      <c r="D3707">
        <v>24.7010333333</v>
      </c>
      <c r="E3707">
        <v>-217238</v>
      </c>
      <c r="F3707">
        <f t="shared" si="57"/>
        <v>134231.32179611048</v>
      </c>
    </row>
    <row r="3708" spans="1:6" x14ac:dyDescent="0.2">
      <c r="A3708">
        <v>24.707699999999999</v>
      </c>
      <c r="B3708">
        <v>-1.7962455749511701</v>
      </c>
      <c r="D3708">
        <v>24.707699999999999</v>
      </c>
      <c r="E3708">
        <v>-241077</v>
      </c>
      <c r="F3708">
        <f t="shared" si="57"/>
        <v>134211.60411574211</v>
      </c>
    </row>
    <row r="3709" spans="1:6" x14ac:dyDescent="0.2">
      <c r="A3709">
        <v>24.714366666666699</v>
      </c>
      <c r="B3709">
        <v>-1.9741058349609399</v>
      </c>
      <c r="D3709">
        <v>24.714366666699998</v>
      </c>
      <c r="E3709">
        <v>-264966</v>
      </c>
      <c r="F3709">
        <f t="shared" si="57"/>
        <v>134220.76735072446</v>
      </c>
    </row>
    <row r="3710" spans="1:6" x14ac:dyDescent="0.2">
      <c r="A3710">
        <v>24.721033333333398</v>
      </c>
      <c r="B3710">
        <v>-2.1729469299316402</v>
      </c>
      <c r="D3710">
        <v>24.721033333299999</v>
      </c>
      <c r="E3710">
        <v>-291678</v>
      </c>
      <c r="F3710">
        <f t="shared" si="57"/>
        <v>134231.53413561557</v>
      </c>
    </row>
    <row r="3711" spans="1:6" x14ac:dyDescent="0.2">
      <c r="A3711">
        <v>24.727699999999999</v>
      </c>
      <c r="B3711">
        <v>-2.2902488708496098</v>
      </c>
      <c r="D3711">
        <v>24.727699999999999</v>
      </c>
      <c r="E3711">
        <v>-307403</v>
      </c>
      <c r="F3711">
        <f t="shared" si="57"/>
        <v>134222.53097147614</v>
      </c>
    </row>
    <row r="3712" spans="1:6" x14ac:dyDescent="0.2">
      <c r="A3712">
        <v>24.734366666666698</v>
      </c>
      <c r="B3712">
        <v>-2.2630691528320299</v>
      </c>
      <c r="D3712">
        <v>24.734366666700002</v>
      </c>
      <c r="E3712">
        <v>-303773</v>
      </c>
      <c r="F3712">
        <f t="shared" si="57"/>
        <v>134230.542455963</v>
      </c>
    </row>
    <row r="3713" spans="1:6" x14ac:dyDescent="0.2">
      <c r="A3713">
        <v>24.741033333333402</v>
      </c>
      <c r="B3713">
        <v>-2.0623207092285201</v>
      </c>
      <c r="D3713">
        <v>24.741033333299999</v>
      </c>
      <c r="E3713">
        <v>-276820</v>
      </c>
      <c r="F3713">
        <f t="shared" si="57"/>
        <v>134227.42581271648</v>
      </c>
    </row>
    <row r="3714" spans="1:6" x14ac:dyDescent="0.2">
      <c r="A3714">
        <v>24.747699999999998</v>
      </c>
      <c r="B3714">
        <v>-1.7199516296386701</v>
      </c>
      <c r="D3714">
        <v>24.747699999999998</v>
      </c>
      <c r="E3714">
        <v>-230875</v>
      </c>
      <c r="F3714">
        <f t="shared" si="57"/>
        <v>134233.42611588593</v>
      </c>
    </row>
    <row r="3715" spans="1:6" x14ac:dyDescent="0.2">
      <c r="A3715">
        <v>24.754366666666701</v>
      </c>
      <c r="B3715">
        <v>-1.33371353149414</v>
      </c>
      <c r="D3715">
        <v>24.754366666700001</v>
      </c>
      <c r="E3715">
        <v>-178996</v>
      </c>
      <c r="F3715">
        <f t="shared" ref="F3715:F3778" si="58">E3715/B3715</f>
        <v>134208.73056560606</v>
      </c>
    </row>
    <row r="3716" spans="1:6" x14ac:dyDescent="0.2">
      <c r="A3716">
        <v>24.761033333333401</v>
      </c>
      <c r="B3716">
        <v>-0.99229812622070301</v>
      </c>
      <c r="D3716">
        <v>24.761033333299999</v>
      </c>
      <c r="E3716">
        <v>-133198</v>
      </c>
      <c r="F3716">
        <f t="shared" si="58"/>
        <v>134231.83666314275</v>
      </c>
    </row>
    <row r="3717" spans="1:6" x14ac:dyDescent="0.2">
      <c r="A3717">
        <v>24.767700000000001</v>
      </c>
      <c r="B3717">
        <v>-0.83398818969726596</v>
      </c>
      <c r="D3717">
        <v>24.767700000000001</v>
      </c>
      <c r="E3717">
        <v>-111960</v>
      </c>
      <c r="F3717">
        <f t="shared" si="58"/>
        <v>134246.50538593475</v>
      </c>
    </row>
    <row r="3718" spans="1:6" x14ac:dyDescent="0.2">
      <c r="A3718">
        <v>24.774366666666701</v>
      </c>
      <c r="B3718">
        <v>-0.85163116455078103</v>
      </c>
      <c r="D3718">
        <v>24.774366666700001</v>
      </c>
      <c r="E3718">
        <v>-114286</v>
      </c>
      <c r="F3718">
        <f t="shared" si="58"/>
        <v>134196.5920895857</v>
      </c>
    </row>
    <row r="3719" spans="1:6" x14ac:dyDescent="0.2">
      <c r="A3719">
        <v>24.781033333333401</v>
      </c>
      <c r="B3719">
        <v>-0.98371505737304699</v>
      </c>
      <c r="D3719">
        <v>24.781033333300002</v>
      </c>
      <c r="E3719">
        <v>-132038</v>
      </c>
      <c r="F3719">
        <f t="shared" si="58"/>
        <v>134223.8273271934</v>
      </c>
    </row>
    <row r="3720" spans="1:6" x14ac:dyDescent="0.2">
      <c r="A3720">
        <v>24.787700000000001</v>
      </c>
      <c r="B3720">
        <v>-1.1711120605468801</v>
      </c>
      <c r="D3720">
        <v>24.787700000000001</v>
      </c>
      <c r="E3720">
        <v>-157167</v>
      </c>
      <c r="F3720">
        <f t="shared" si="58"/>
        <v>134203.21188273557</v>
      </c>
    </row>
    <row r="3721" spans="1:6" x14ac:dyDescent="0.2">
      <c r="A3721">
        <v>24.794366666666701</v>
      </c>
      <c r="B3721">
        <v>-1.4452934265136701</v>
      </c>
      <c r="D3721">
        <v>24.7943666667</v>
      </c>
      <c r="E3721">
        <v>-193984</v>
      </c>
      <c r="F3721">
        <f t="shared" si="58"/>
        <v>134217.72800000018</v>
      </c>
    </row>
    <row r="3722" spans="1:6" x14ac:dyDescent="0.2">
      <c r="A3722">
        <v>24.8010333333334</v>
      </c>
      <c r="B3722">
        <v>-1.7504692077636701</v>
      </c>
      <c r="D3722">
        <v>24.801033333300001</v>
      </c>
      <c r="E3722">
        <v>-234966</v>
      </c>
      <c r="F3722">
        <f t="shared" si="58"/>
        <v>134230.29605883968</v>
      </c>
    </row>
    <row r="3723" spans="1:6" x14ac:dyDescent="0.2">
      <c r="A3723">
        <v>24.807700000000001</v>
      </c>
      <c r="B3723">
        <v>-2.0341873168945299</v>
      </c>
      <c r="D3723">
        <v>24.807700000000001</v>
      </c>
      <c r="E3723">
        <v>-273000</v>
      </c>
      <c r="F3723">
        <f t="shared" si="58"/>
        <v>134205.92967651205</v>
      </c>
    </row>
    <row r="3724" spans="1:6" x14ac:dyDescent="0.2">
      <c r="A3724">
        <v>24.8143666666667</v>
      </c>
      <c r="B3724">
        <v>-2.2368431091308598</v>
      </c>
      <c r="D3724">
        <v>24.8143666667</v>
      </c>
      <c r="E3724">
        <v>-300195</v>
      </c>
      <c r="F3724">
        <f t="shared" si="58"/>
        <v>134204.76329993602</v>
      </c>
    </row>
    <row r="3725" spans="1:6" x14ac:dyDescent="0.2">
      <c r="A3725">
        <v>24.8210333333334</v>
      </c>
      <c r="B3725">
        <v>-2.4580955505371098</v>
      </c>
      <c r="D3725">
        <v>24.821033333300001</v>
      </c>
      <c r="E3725">
        <v>-329913</v>
      </c>
      <c r="F3725">
        <f t="shared" si="58"/>
        <v>134214.88026692529</v>
      </c>
    </row>
    <row r="3726" spans="1:6" x14ac:dyDescent="0.2">
      <c r="A3726">
        <v>24.8277</v>
      </c>
      <c r="B3726">
        <v>-2.6588439941406299</v>
      </c>
      <c r="D3726">
        <v>24.8277</v>
      </c>
      <c r="E3726">
        <v>-356867</v>
      </c>
      <c r="F3726">
        <f t="shared" si="58"/>
        <v>134218.85630989933</v>
      </c>
    </row>
    <row r="3727" spans="1:6" x14ac:dyDescent="0.2">
      <c r="A3727">
        <v>24.8343666666667</v>
      </c>
      <c r="B3727">
        <v>-2.6092529296875</v>
      </c>
      <c r="D3727">
        <v>24.834366666699999</v>
      </c>
      <c r="E3727">
        <v>-350186</v>
      </c>
      <c r="F3727">
        <f t="shared" si="58"/>
        <v>134209.29646783625</v>
      </c>
    </row>
    <row r="3728" spans="1:6" x14ac:dyDescent="0.2">
      <c r="A3728">
        <v>24.841033333333399</v>
      </c>
      <c r="B3728">
        <v>-2.2864341735839901</v>
      </c>
      <c r="D3728">
        <v>24.8410333333</v>
      </c>
      <c r="E3728">
        <v>-306901</v>
      </c>
      <c r="F3728">
        <f t="shared" si="58"/>
        <v>134226.91260729893</v>
      </c>
    </row>
    <row r="3729" spans="1:6" x14ac:dyDescent="0.2">
      <c r="A3729">
        <v>24.8477</v>
      </c>
      <c r="B3729">
        <v>-1.8272399902343801</v>
      </c>
      <c r="D3729">
        <v>24.8477</v>
      </c>
      <c r="E3729">
        <v>-245233</v>
      </c>
      <c r="F3729">
        <f t="shared" si="58"/>
        <v>134209.51889770318</v>
      </c>
    </row>
    <row r="3730" spans="1:6" x14ac:dyDescent="0.2">
      <c r="A3730">
        <v>24.854366666666699</v>
      </c>
      <c r="B3730">
        <v>-1.4400482177734399</v>
      </c>
      <c r="D3730">
        <v>24.854366666699999</v>
      </c>
      <c r="E3730">
        <v>-193266</v>
      </c>
      <c r="F3730">
        <f t="shared" si="58"/>
        <v>134208.00610331103</v>
      </c>
    </row>
    <row r="3731" spans="1:6" x14ac:dyDescent="0.2">
      <c r="A3731">
        <v>24.861033333333399</v>
      </c>
      <c r="B3731">
        <v>-0.98848342895507801</v>
      </c>
      <c r="D3731">
        <v>24.8610333333</v>
      </c>
      <c r="E3731">
        <v>-132699</v>
      </c>
      <c r="F3731">
        <f t="shared" si="58"/>
        <v>134245.04257018815</v>
      </c>
    </row>
    <row r="3732" spans="1:6" x14ac:dyDescent="0.2">
      <c r="A3732">
        <v>24.867699999999999</v>
      </c>
      <c r="B3732">
        <v>-0.45442581176757801</v>
      </c>
      <c r="D3732">
        <v>24.867699999999999</v>
      </c>
      <c r="E3732">
        <v>-60975</v>
      </c>
      <c r="F3732">
        <f t="shared" si="58"/>
        <v>134180.31815320044</v>
      </c>
    </row>
    <row r="3733" spans="1:6" x14ac:dyDescent="0.2">
      <c r="A3733">
        <v>24.874366666666699</v>
      </c>
      <c r="B3733">
        <v>-7.1048736572265694E-2</v>
      </c>
      <c r="D3733">
        <v>24.874366666699999</v>
      </c>
      <c r="E3733">
        <v>-70513</v>
      </c>
      <c r="F3733">
        <f t="shared" si="58"/>
        <v>992459.590442952</v>
      </c>
    </row>
    <row r="3734" spans="1:6" x14ac:dyDescent="0.2">
      <c r="A3734">
        <v>24.881033333333399</v>
      </c>
      <c r="B3734">
        <v>-5.340576171875E-2</v>
      </c>
      <c r="D3734">
        <v>24.8810333333</v>
      </c>
      <c r="E3734">
        <v>-77679</v>
      </c>
      <c r="F3734">
        <f t="shared" si="58"/>
        <v>1454505.9839999999</v>
      </c>
    </row>
    <row r="3735" spans="1:6" x14ac:dyDescent="0.2">
      <c r="A3735">
        <v>24.887699999999999</v>
      </c>
      <c r="B3735">
        <v>-0.32567977905273499</v>
      </c>
      <c r="D3735">
        <v>24.887699999999999</v>
      </c>
      <c r="E3735">
        <v>-43693</v>
      </c>
      <c r="F3735">
        <f t="shared" si="58"/>
        <v>134159.38848609052</v>
      </c>
    </row>
    <row r="3736" spans="1:6" x14ac:dyDescent="0.2">
      <c r="A3736">
        <v>24.894366666666699</v>
      </c>
      <c r="B3736">
        <v>-0.60510635375976596</v>
      </c>
      <c r="D3736">
        <v>24.894366666700002</v>
      </c>
      <c r="E3736">
        <v>-81219</v>
      </c>
      <c r="F3736">
        <f t="shared" si="58"/>
        <v>134222.6858061465</v>
      </c>
    </row>
    <row r="3737" spans="1:6" x14ac:dyDescent="0.2">
      <c r="A3737">
        <v>24.901033333333402</v>
      </c>
      <c r="B3737">
        <v>-0.91743469238281306</v>
      </c>
      <c r="D3737">
        <v>24.901033333299999</v>
      </c>
      <c r="E3737">
        <v>-123105</v>
      </c>
      <c r="F3737">
        <f t="shared" si="58"/>
        <v>134183.93812889804</v>
      </c>
    </row>
    <row r="3738" spans="1:6" x14ac:dyDescent="0.2">
      <c r="A3738">
        <v>24.907699999999998</v>
      </c>
      <c r="B3738">
        <v>-1.3570785522461</v>
      </c>
      <c r="D3738">
        <v>24.907699999999998</v>
      </c>
      <c r="E3738">
        <v>-182170</v>
      </c>
      <c r="F3738">
        <f t="shared" si="58"/>
        <v>134236.88680252925</v>
      </c>
    </row>
    <row r="3739" spans="1:6" x14ac:dyDescent="0.2">
      <c r="A3739">
        <v>24.914366666666702</v>
      </c>
      <c r="B3739">
        <v>-1.81436538696289</v>
      </c>
      <c r="D3739">
        <v>24.914366666700001</v>
      </c>
      <c r="E3739">
        <v>-243539</v>
      </c>
      <c r="F3739">
        <f t="shared" si="58"/>
        <v>134228.19998107757</v>
      </c>
    </row>
    <row r="3740" spans="1:6" x14ac:dyDescent="0.2">
      <c r="A3740">
        <v>24.921033333333401</v>
      </c>
      <c r="B3740">
        <v>-2.1448135375976598</v>
      </c>
      <c r="D3740">
        <v>24.921033333299999</v>
      </c>
      <c r="E3740">
        <v>-287885</v>
      </c>
      <c r="F3740">
        <f t="shared" si="58"/>
        <v>134223.78913294774</v>
      </c>
    </row>
    <row r="3741" spans="1:6" x14ac:dyDescent="0.2">
      <c r="A3741">
        <v>24.927700000000002</v>
      </c>
      <c r="B3741">
        <v>-2.34174728393555</v>
      </c>
      <c r="D3741">
        <v>24.927700000000002</v>
      </c>
      <c r="E3741">
        <v>-314308</v>
      </c>
      <c r="F3741">
        <f t="shared" si="58"/>
        <v>134219.43612624702</v>
      </c>
    </row>
    <row r="3742" spans="1:6" x14ac:dyDescent="0.2">
      <c r="A3742">
        <v>24.934366666666701</v>
      </c>
      <c r="B3742">
        <v>-2.6140213012695299</v>
      </c>
      <c r="D3742">
        <v>24.934366666700001</v>
      </c>
      <c r="E3742">
        <v>-350857</v>
      </c>
      <c r="F3742">
        <f t="shared" si="58"/>
        <v>134221.17097117848</v>
      </c>
    </row>
    <row r="3743" spans="1:6" x14ac:dyDescent="0.2">
      <c r="A3743">
        <v>24.941033333333401</v>
      </c>
      <c r="B3743">
        <v>-2.87580490112305</v>
      </c>
      <c r="D3743">
        <v>24.941033333299998</v>
      </c>
      <c r="E3743">
        <v>-385954</v>
      </c>
      <c r="F3743">
        <f t="shared" si="58"/>
        <v>134207.29613795376</v>
      </c>
    </row>
    <row r="3744" spans="1:6" x14ac:dyDescent="0.2">
      <c r="A3744">
        <v>24.947700000000001</v>
      </c>
      <c r="B3744">
        <v>-2.9015541076660201</v>
      </c>
      <c r="D3744">
        <v>24.947700000000001</v>
      </c>
      <c r="E3744">
        <v>-389420</v>
      </c>
      <c r="F3744">
        <f t="shared" si="58"/>
        <v>134210.83514215262</v>
      </c>
    </row>
    <row r="3745" spans="1:6" x14ac:dyDescent="0.2">
      <c r="A3745">
        <v>24.954366666666701</v>
      </c>
      <c r="B3745">
        <v>-2.6760101318359402</v>
      </c>
      <c r="D3745">
        <v>24.9543666667</v>
      </c>
      <c r="E3745">
        <v>-359171</v>
      </c>
      <c r="F3745">
        <f t="shared" si="58"/>
        <v>134218.84907198846</v>
      </c>
    </row>
    <row r="3746" spans="1:6" x14ac:dyDescent="0.2">
      <c r="A3746">
        <v>24.9610333333334</v>
      </c>
      <c r="B3746">
        <v>-2.3398399353027401</v>
      </c>
      <c r="D3746">
        <v>24.961033333300001</v>
      </c>
      <c r="E3746">
        <v>-314025</v>
      </c>
      <c r="F3746">
        <f t="shared" si="58"/>
        <v>134207.8982677804</v>
      </c>
    </row>
    <row r="3747" spans="1:6" x14ac:dyDescent="0.2">
      <c r="A3747">
        <v>24.967700000000001</v>
      </c>
      <c r="B3747">
        <v>-2.0022392272949201</v>
      </c>
      <c r="D3747">
        <v>24.967700000000001</v>
      </c>
      <c r="E3747">
        <v>-268711</v>
      </c>
      <c r="F3747">
        <f t="shared" si="58"/>
        <v>134205.24197951905</v>
      </c>
    </row>
    <row r="3748" spans="1:6" x14ac:dyDescent="0.2">
      <c r="A3748">
        <v>24.9743666666667</v>
      </c>
      <c r="B3748">
        <v>-1.5907287597656301</v>
      </c>
      <c r="D3748">
        <v>24.9743666667</v>
      </c>
      <c r="E3748">
        <v>-213529</v>
      </c>
      <c r="F3748">
        <f t="shared" si="58"/>
        <v>134233.44406714584</v>
      </c>
    </row>
    <row r="3749" spans="1:6" x14ac:dyDescent="0.2">
      <c r="A3749">
        <v>24.9810333333334</v>
      </c>
      <c r="B3749">
        <v>-1.17349624633789</v>
      </c>
      <c r="D3749">
        <v>24.981033333300001</v>
      </c>
      <c r="E3749">
        <v>-157480</v>
      </c>
      <c r="F3749">
        <f t="shared" si="58"/>
        <v>134197.27629418942</v>
      </c>
    </row>
    <row r="3750" spans="1:6" x14ac:dyDescent="0.2">
      <c r="A3750">
        <v>24.9877</v>
      </c>
      <c r="B3750">
        <v>-0.95701217651367199</v>
      </c>
      <c r="D3750">
        <v>24.9877</v>
      </c>
      <c r="E3750">
        <v>-128430</v>
      </c>
      <c r="F3750">
        <f t="shared" si="58"/>
        <v>134198.9194618834</v>
      </c>
    </row>
    <row r="3751" spans="1:6" x14ac:dyDescent="0.2">
      <c r="A3751">
        <v>24.9943666666667</v>
      </c>
      <c r="B3751">
        <v>-0.91791152954101596</v>
      </c>
      <c r="D3751">
        <v>24.9943666667</v>
      </c>
      <c r="E3751">
        <v>-123221</v>
      </c>
      <c r="F3751">
        <f t="shared" si="58"/>
        <v>134240.60602181812</v>
      </c>
    </row>
    <row r="3752" spans="1:6" x14ac:dyDescent="0.2">
      <c r="A3752">
        <v>25.0010333333334</v>
      </c>
      <c r="B3752">
        <v>-0.94461441040039096</v>
      </c>
      <c r="D3752">
        <v>25.001033333300001</v>
      </c>
      <c r="E3752">
        <v>-126809</v>
      </c>
      <c r="F3752">
        <f t="shared" si="58"/>
        <v>134244.19382534068</v>
      </c>
    </row>
    <row r="3753" spans="1:6" x14ac:dyDescent="0.2">
      <c r="A3753">
        <v>25.0077</v>
      </c>
      <c r="B3753">
        <v>-0.9918212890625</v>
      </c>
      <c r="D3753">
        <v>25.0077</v>
      </c>
      <c r="E3753">
        <v>-133143</v>
      </c>
      <c r="F3753">
        <f t="shared" si="58"/>
        <v>134240.91766153846</v>
      </c>
    </row>
    <row r="3754" spans="1:6" x14ac:dyDescent="0.2">
      <c r="A3754">
        <v>25.0143666666667</v>
      </c>
      <c r="B3754">
        <v>-1.15966796875</v>
      </c>
      <c r="D3754">
        <v>25.014366666699999</v>
      </c>
      <c r="E3754">
        <v>-155648</v>
      </c>
      <c r="F3754">
        <f t="shared" si="58"/>
        <v>134217.728</v>
      </c>
    </row>
    <row r="3755" spans="1:6" x14ac:dyDescent="0.2">
      <c r="A3755">
        <v>25.021033333333399</v>
      </c>
      <c r="B3755">
        <v>-1.4948844909668</v>
      </c>
      <c r="D3755">
        <v>25.0210333333</v>
      </c>
      <c r="E3755">
        <v>-200655</v>
      </c>
      <c r="F3755">
        <f t="shared" si="58"/>
        <v>134227.76222009541</v>
      </c>
    </row>
    <row r="3756" spans="1:6" x14ac:dyDescent="0.2">
      <c r="A3756">
        <v>25.027699999999999</v>
      </c>
      <c r="B3756">
        <v>-1.76286697387696</v>
      </c>
      <c r="D3756">
        <v>25.027699999999999</v>
      </c>
      <c r="E3756">
        <v>-236614</v>
      </c>
      <c r="F3756">
        <f t="shared" si="58"/>
        <v>134221.13154665893</v>
      </c>
    </row>
    <row r="3757" spans="1:6" x14ac:dyDescent="0.2">
      <c r="A3757">
        <v>25.034366666666699</v>
      </c>
      <c r="B3757">
        <v>-1.9855499267578101</v>
      </c>
      <c r="D3757">
        <v>25.034366666699999</v>
      </c>
      <c r="E3757">
        <v>-266484</v>
      </c>
      <c r="F3757">
        <f t="shared" si="58"/>
        <v>134211.68433429411</v>
      </c>
    </row>
    <row r="3758" spans="1:6" x14ac:dyDescent="0.2">
      <c r="A3758">
        <v>25.041033333333399</v>
      </c>
      <c r="B3758">
        <v>-2.06708908081055</v>
      </c>
      <c r="D3758">
        <v>25.0410333333</v>
      </c>
      <c r="E3758">
        <v>-277422</v>
      </c>
      <c r="F3758">
        <f t="shared" si="58"/>
        <v>134209.02010242196</v>
      </c>
    </row>
    <row r="3759" spans="1:6" x14ac:dyDescent="0.2">
      <c r="A3759">
        <v>25.047699999999999</v>
      </c>
      <c r="B3759">
        <v>-1.9731521606445299</v>
      </c>
      <c r="D3759">
        <v>25.047699999999999</v>
      </c>
      <c r="E3759">
        <v>-264845</v>
      </c>
      <c r="F3759">
        <f t="shared" si="58"/>
        <v>134224.31644272603</v>
      </c>
    </row>
    <row r="3760" spans="1:6" x14ac:dyDescent="0.2">
      <c r="A3760">
        <v>25.054366666666699</v>
      </c>
      <c r="B3760">
        <v>-1.6670227050781301</v>
      </c>
      <c r="D3760">
        <v>25.054366666699998</v>
      </c>
      <c r="E3760">
        <v>-223715</v>
      </c>
      <c r="F3760">
        <f t="shared" si="58"/>
        <v>134200.33171624673</v>
      </c>
    </row>
    <row r="3761" spans="1:6" x14ac:dyDescent="0.2">
      <c r="A3761">
        <v>25.061033333333398</v>
      </c>
      <c r="B3761">
        <v>-1.2326240539550799</v>
      </c>
      <c r="D3761">
        <v>25.061033333299999</v>
      </c>
      <c r="E3761">
        <v>-165415</v>
      </c>
      <c r="F3761">
        <f t="shared" si="58"/>
        <v>134197.44606576383</v>
      </c>
    </row>
    <row r="3762" spans="1:6" x14ac:dyDescent="0.2">
      <c r="A3762">
        <v>25.067699999999999</v>
      </c>
      <c r="B3762">
        <v>-0.89216232299804699</v>
      </c>
      <c r="D3762">
        <v>25.067699999999999</v>
      </c>
      <c r="E3762">
        <v>-119758</v>
      </c>
      <c r="F3762">
        <f t="shared" si="58"/>
        <v>134233.42021165151</v>
      </c>
    </row>
    <row r="3763" spans="1:6" x14ac:dyDescent="0.2">
      <c r="A3763">
        <v>25.074366666666702</v>
      </c>
      <c r="B3763">
        <v>-0.60462951660156306</v>
      </c>
      <c r="D3763">
        <v>25.074366666700001</v>
      </c>
      <c r="E3763">
        <v>-81150</v>
      </c>
      <c r="F3763">
        <f t="shared" si="58"/>
        <v>134214.42018927433</v>
      </c>
    </row>
    <row r="3764" spans="1:6" x14ac:dyDescent="0.2">
      <c r="A3764">
        <v>25.081033333333401</v>
      </c>
      <c r="B3764">
        <v>-0.32901763916015597</v>
      </c>
      <c r="D3764">
        <v>25.081033333299999</v>
      </c>
      <c r="E3764">
        <v>-44168</v>
      </c>
      <c r="F3764">
        <f t="shared" si="58"/>
        <v>134242.04280579722</v>
      </c>
    </row>
    <row r="3765" spans="1:6" x14ac:dyDescent="0.2">
      <c r="A3765">
        <v>25.087700000000002</v>
      </c>
      <c r="B3765">
        <v>-5.91278076171875E-2</v>
      </c>
      <c r="D3765">
        <v>25.087700000000002</v>
      </c>
      <c r="E3765">
        <v>-52096</v>
      </c>
      <c r="F3765">
        <f t="shared" si="58"/>
        <v>881074.44025806454</v>
      </c>
    </row>
    <row r="3766" spans="1:6" x14ac:dyDescent="0.2">
      <c r="A3766">
        <v>25.094366666666701</v>
      </c>
      <c r="B3766">
        <v>0.225067138671875</v>
      </c>
      <c r="D3766">
        <v>25.094366666700001</v>
      </c>
      <c r="E3766">
        <v>-21882</v>
      </c>
      <c r="F3766">
        <f t="shared" si="58"/>
        <v>-97224.322169491526</v>
      </c>
    </row>
    <row r="3767" spans="1:6" x14ac:dyDescent="0.2">
      <c r="A3767">
        <v>25.101033333333401</v>
      </c>
      <c r="B3767">
        <v>0.44155120849609403</v>
      </c>
      <c r="D3767">
        <v>25.101033333299998</v>
      </c>
      <c r="E3767">
        <v>59241</v>
      </c>
      <c r="F3767">
        <f t="shared" si="58"/>
        <v>134165.63891144699</v>
      </c>
    </row>
    <row r="3768" spans="1:6" x14ac:dyDescent="0.2">
      <c r="A3768">
        <v>25.107700000000001</v>
      </c>
      <c r="B3768">
        <v>0.52738189697265703</v>
      </c>
      <c r="D3768">
        <v>25.107700000000001</v>
      </c>
      <c r="E3768">
        <v>70793</v>
      </c>
      <c r="F3768">
        <f t="shared" si="58"/>
        <v>134234.79343218787</v>
      </c>
    </row>
    <row r="3769" spans="1:6" x14ac:dyDescent="0.2">
      <c r="A3769">
        <v>25.114366666666701</v>
      </c>
      <c r="B3769">
        <v>0.37527084350585999</v>
      </c>
      <c r="D3769">
        <v>25.114366666700001</v>
      </c>
      <c r="E3769">
        <v>50398</v>
      </c>
      <c r="F3769">
        <f t="shared" si="58"/>
        <v>134297.67026175329</v>
      </c>
    </row>
    <row r="3770" spans="1:6" x14ac:dyDescent="0.2">
      <c r="A3770">
        <v>25.121033333333401</v>
      </c>
      <c r="B3770">
        <v>1.9550323486328101E-2</v>
      </c>
      <c r="D3770">
        <v>25.121033333300002</v>
      </c>
      <c r="E3770">
        <v>53032</v>
      </c>
      <c r="F3770">
        <f t="shared" si="58"/>
        <v>2712589.3869268326</v>
      </c>
    </row>
    <row r="3771" spans="1:6" x14ac:dyDescent="0.2">
      <c r="A3771">
        <v>25.127700000000001</v>
      </c>
      <c r="B3771">
        <v>-0.396728515625</v>
      </c>
      <c r="D3771">
        <v>25.127700000000001</v>
      </c>
      <c r="E3771">
        <v>-53269</v>
      </c>
      <c r="F3771">
        <f t="shared" si="58"/>
        <v>134270.66092307691</v>
      </c>
    </row>
    <row r="3772" spans="1:6" x14ac:dyDescent="0.2">
      <c r="A3772">
        <v>25.1343666666667</v>
      </c>
      <c r="B3772">
        <v>-0.759124755859375</v>
      </c>
      <c r="D3772">
        <v>25.1343666667</v>
      </c>
      <c r="E3772">
        <v>-101913</v>
      </c>
      <c r="F3772">
        <f t="shared" si="58"/>
        <v>134250.66066331658</v>
      </c>
    </row>
    <row r="3773" spans="1:6" x14ac:dyDescent="0.2">
      <c r="A3773">
        <v>25.1410333333334</v>
      </c>
      <c r="B3773">
        <v>-0.94938278198242199</v>
      </c>
      <c r="D3773">
        <v>25.141033333300001</v>
      </c>
      <c r="E3773">
        <v>-127454</v>
      </c>
      <c r="F3773">
        <f t="shared" si="58"/>
        <v>134249.32747764941</v>
      </c>
    </row>
    <row r="3774" spans="1:6" x14ac:dyDescent="0.2">
      <c r="A3774">
        <v>25.1477</v>
      </c>
      <c r="B3774">
        <v>-1.01613998413086</v>
      </c>
      <c r="D3774">
        <v>25.1477</v>
      </c>
      <c r="E3774">
        <v>-136377</v>
      </c>
      <c r="F3774">
        <f t="shared" si="58"/>
        <v>134210.8391853589</v>
      </c>
    </row>
    <row r="3775" spans="1:6" x14ac:dyDescent="0.2">
      <c r="A3775">
        <v>25.1543666666667</v>
      </c>
      <c r="B3775">
        <v>-1.0504722595214899</v>
      </c>
      <c r="D3775">
        <v>25.1543666667</v>
      </c>
      <c r="E3775">
        <v>-140999</v>
      </c>
      <c r="F3775">
        <f t="shared" si="58"/>
        <v>134224.39166954081</v>
      </c>
    </row>
    <row r="3776" spans="1:6" x14ac:dyDescent="0.2">
      <c r="A3776">
        <v>25.1610333333334</v>
      </c>
      <c r="B3776">
        <v>-1.1138916015625</v>
      </c>
      <c r="D3776">
        <v>25.161033333300001</v>
      </c>
      <c r="E3776">
        <v>-149528</v>
      </c>
      <c r="F3776">
        <f t="shared" si="58"/>
        <v>134239.27408219178</v>
      </c>
    </row>
    <row r="3777" spans="1:6" x14ac:dyDescent="0.2">
      <c r="A3777">
        <v>25.1677</v>
      </c>
      <c r="B3777">
        <v>-1.1420249938964899</v>
      </c>
      <c r="D3777">
        <v>25.1677</v>
      </c>
      <c r="E3777">
        <v>-153284</v>
      </c>
      <c r="F3777">
        <f t="shared" si="58"/>
        <v>134221.2305503125</v>
      </c>
    </row>
    <row r="3778" spans="1:6" x14ac:dyDescent="0.2">
      <c r="A3778">
        <v>25.1743666666667</v>
      </c>
      <c r="B3778">
        <v>-1.1410713195800799</v>
      </c>
      <c r="D3778">
        <v>25.174366666699999</v>
      </c>
      <c r="E3778">
        <v>-153165</v>
      </c>
      <c r="F3778">
        <f t="shared" si="58"/>
        <v>134229.12080233995</v>
      </c>
    </row>
    <row r="3779" spans="1:6" x14ac:dyDescent="0.2">
      <c r="A3779">
        <v>25.181033333333399</v>
      </c>
      <c r="B3779">
        <v>-1.1405944824218801</v>
      </c>
      <c r="D3779">
        <v>25.1810333333</v>
      </c>
      <c r="E3779">
        <v>-153065</v>
      </c>
      <c r="F3779">
        <f t="shared" ref="F3779:F3842" si="59">E3779/B3779</f>
        <v>134197.56307692247</v>
      </c>
    </row>
    <row r="3780" spans="1:6" x14ac:dyDescent="0.2">
      <c r="A3780">
        <v>25.1877</v>
      </c>
      <c r="B3780">
        <v>-1.17588043212891</v>
      </c>
      <c r="D3780">
        <v>25.1877</v>
      </c>
      <c r="E3780">
        <v>-157849</v>
      </c>
      <c r="F3780">
        <f t="shared" si="59"/>
        <v>134238.98866504416</v>
      </c>
    </row>
    <row r="3781" spans="1:6" x14ac:dyDescent="0.2">
      <c r="A3781">
        <v>25.194366666666699</v>
      </c>
      <c r="B3781">
        <v>-1.18303298950196</v>
      </c>
      <c r="D3781">
        <v>25.194366666699999</v>
      </c>
      <c r="E3781">
        <v>-158789</v>
      </c>
      <c r="F3781">
        <f t="shared" si="59"/>
        <v>134221.95442482791</v>
      </c>
    </row>
    <row r="3782" spans="1:6" x14ac:dyDescent="0.2">
      <c r="A3782">
        <v>25.201033333333399</v>
      </c>
      <c r="B3782">
        <v>-1.1930465698242201</v>
      </c>
      <c r="D3782">
        <v>25.2010333333</v>
      </c>
      <c r="E3782">
        <v>-160136</v>
      </c>
      <c r="F3782">
        <f t="shared" si="59"/>
        <v>134224.43352198225</v>
      </c>
    </row>
    <row r="3783" spans="1:6" x14ac:dyDescent="0.2">
      <c r="A3783">
        <v>25.207699999999999</v>
      </c>
      <c r="B3783">
        <v>-1.19829177856446</v>
      </c>
      <c r="D3783">
        <v>25.207699999999999</v>
      </c>
      <c r="E3783">
        <v>-160854</v>
      </c>
      <c r="F3783">
        <f t="shared" si="59"/>
        <v>134236.08746836372</v>
      </c>
    </row>
    <row r="3784" spans="1:6" x14ac:dyDescent="0.2">
      <c r="A3784">
        <v>25.214366666666699</v>
      </c>
      <c r="B3784">
        <v>-1.1134147644043</v>
      </c>
      <c r="D3784">
        <v>25.214366666699998</v>
      </c>
      <c r="E3784">
        <v>-149460</v>
      </c>
      <c r="F3784">
        <f t="shared" si="59"/>
        <v>134235.69075802961</v>
      </c>
    </row>
    <row r="3785" spans="1:6" x14ac:dyDescent="0.2">
      <c r="A3785">
        <v>25.221033333333398</v>
      </c>
      <c r="B3785">
        <v>-0.95272064208984397</v>
      </c>
      <c r="D3785">
        <v>25.221033333299999</v>
      </c>
      <c r="E3785">
        <v>-127901</v>
      </c>
      <c r="F3785">
        <f t="shared" si="59"/>
        <v>134248.1671431431</v>
      </c>
    </row>
    <row r="3786" spans="1:6" x14ac:dyDescent="0.2">
      <c r="A3786">
        <v>25.227699999999999</v>
      </c>
      <c r="B3786">
        <v>-0.67234039306640703</v>
      </c>
      <c r="D3786">
        <v>25.227699999999999</v>
      </c>
      <c r="E3786">
        <v>-90255</v>
      </c>
      <c r="F3786">
        <f t="shared" si="59"/>
        <v>134240.03812765941</v>
      </c>
    </row>
    <row r="3787" spans="1:6" x14ac:dyDescent="0.2">
      <c r="A3787">
        <v>25.234366666666698</v>
      </c>
      <c r="B3787">
        <v>-0.27608871459960999</v>
      </c>
      <c r="D3787">
        <v>25.234366666700002</v>
      </c>
      <c r="E3787">
        <v>-37062</v>
      </c>
      <c r="F3787">
        <f t="shared" si="59"/>
        <v>134239.46014507744</v>
      </c>
    </row>
    <row r="3788" spans="1:6" x14ac:dyDescent="0.2">
      <c r="A3788">
        <v>25.241033333333402</v>
      </c>
      <c r="B3788">
        <v>0.31995773315429699</v>
      </c>
      <c r="D3788">
        <v>25.241033333299999</v>
      </c>
      <c r="E3788">
        <v>42920</v>
      </c>
      <c r="F3788">
        <f t="shared" si="59"/>
        <v>134142.71809239936</v>
      </c>
    </row>
    <row r="3789" spans="1:6" x14ac:dyDescent="0.2">
      <c r="A3789">
        <v>25.247699999999998</v>
      </c>
      <c r="B3789">
        <v>0.873565673828125</v>
      </c>
      <c r="D3789">
        <v>25.247699999999998</v>
      </c>
      <c r="E3789">
        <v>117224</v>
      </c>
      <c r="F3789">
        <f t="shared" si="59"/>
        <v>134190.25439301311</v>
      </c>
    </row>
    <row r="3790" spans="1:6" x14ac:dyDescent="0.2">
      <c r="A3790">
        <v>25.254366666666701</v>
      </c>
      <c r="B3790">
        <v>1.1162757873535201</v>
      </c>
      <c r="D3790">
        <v>25.254366666700001</v>
      </c>
      <c r="E3790">
        <v>149792</v>
      </c>
      <c r="F3790">
        <f t="shared" si="59"/>
        <v>134189.06124903835</v>
      </c>
    </row>
    <row r="3791" spans="1:6" x14ac:dyDescent="0.2">
      <c r="A3791">
        <v>25.261033333333401</v>
      </c>
      <c r="B3791">
        <v>1.0504722595214899</v>
      </c>
      <c r="D3791">
        <v>25.261033333299999</v>
      </c>
      <c r="E3791">
        <v>141023</v>
      </c>
      <c r="F3791">
        <f t="shared" si="59"/>
        <v>134247.23853654036</v>
      </c>
    </row>
    <row r="3792" spans="1:6" x14ac:dyDescent="0.2">
      <c r="A3792">
        <v>25.267700000000001</v>
      </c>
      <c r="B3792">
        <v>0.90789794921875</v>
      </c>
      <c r="D3792">
        <v>25.267700000000001</v>
      </c>
      <c r="E3792">
        <v>121884</v>
      </c>
      <c r="F3792">
        <f t="shared" si="59"/>
        <v>134248.56847058824</v>
      </c>
    </row>
    <row r="3793" spans="1:6" x14ac:dyDescent="0.2">
      <c r="A3793">
        <v>25.274366666666701</v>
      </c>
      <c r="B3793">
        <v>0.74577331542968806</v>
      </c>
      <c r="D3793">
        <v>25.274366666700001</v>
      </c>
      <c r="E3793">
        <v>100104</v>
      </c>
      <c r="F3793">
        <f t="shared" si="59"/>
        <v>134228.45512020451</v>
      </c>
    </row>
    <row r="3794" spans="1:6" x14ac:dyDescent="0.2">
      <c r="A3794">
        <v>25.281033333333401</v>
      </c>
      <c r="B3794">
        <v>0.43058395385742199</v>
      </c>
      <c r="D3794">
        <v>25.281033333300002</v>
      </c>
      <c r="E3794">
        <v>57771</v>
      </c>
      <c r="F3794">
        <f t="shared" si="59"/>
        <v>134168.95702325579</v>
      </c>
    </row>
    <row r="3795" spans="1:6" x14ac:dyDescent="0.2">
      <c r="A3795">
        <v>25.287700000000001</v>
      </c>
      <c r="B3795">
        <v>0.164031982421875</v>
      </c>
      <c r="D3795">
        <v>25.287700000000001</v>
      </c>
      <c r="E3795">
        <v>79810</v>
      </c>
      <c r="F3795">
        <f t="shared" si="59"/>
        <v>486551.45674418606</v>
      </c>
    </row>
    <row r="3796" spans="1:6" x14ac:dyDescent="0.2">
      <c r="A3796">
        <v>25.294366666666701</v>
      </c>
      <c r="B3796">
        <v>7.62939453125E-2</v>
      </c>
      <c r="D3796">
        <v>25.2943666667</v>
      </c>
      <c r="E3796">
        <v>90042</v>
      </c>
      <c r="F3796">
        <f t="shared" si="59"/>
        <v>1180198.5024000001</v>
      </c>
    </row>
    <row r="3797" spans="1:6" x14ac:dyDescent="0.2">
      <c r="A3797">
        <v>25.3010333333334</v>
      </c>
      <c r="B3797">
        <v>0.114917755126953</v>
      </c>
      <c r="D3797">
        <v>25.301033333300001</v>
      </c>
      <c r="E3797">
        <v>105434</v>
      </c>
      <c r="F3797">
        <f t="shared" si="59"/>
        <v>917473.54343568569</v>
      </c>
    </row>
    <row r="3798" spans="1:6" x14ac:dyDescent="0.2">
      <c r="A3798">
        <v>25.307700000000001</v>
      </c>
      <c r="B3798">
        <v>-2.4318695068359399E-2</v>
      </c>
      <c r="D3798">
        <v>25.307700000000001</v>
      </c>
      <c r="E3798">
        <v>102168</v>
      </c>
      <c r="F3798">
        <f t="shared" si="59"/>
        <v>-4201212.2654117607</v>
      </c>
    </row>
    <row r="3799" spans="1:6" x14ac:dyDescent="0.2">
      <c r="A3799">
        <v>25.3143666666667</v>
      </c>
      <c r="B3799">
        <v>-0.26273727416992199</v>
      </c>
      <c r="D3799">
        <v>25.3143666667</v>
      </c>
      <c r="E3799">
        <v>-35291</v>
      </c>
      <c r="F3799">
        <f t="shared" si="59"/>
        <v>134320.49225408342</v>
      </c>
    </row>
    <row r="3800" spans="1:6" x14ac:dyDescent="0.2">
      <c r="A3800">
        <v>25.3210333333334</v>
      </c>
      <c r="B3800">
        <v>-0.39386749267578097</v>
      </c>
      <c r="D3800">
        <v>25.321033333300001</v>
      </c>
      <c r="E3800">
        <v>-52876</v>
      </c>
      <c r="F3800">
        <f t="shared" si="59"/>
        <v>134248.1950992737</v>
      </c>
    </row>
    <row r="3801" spans="1:6" x14ac:dyDescent="0.2">
      <c r="A3801">
        <v>25.3277</v>
      </c>
      <c r="B3801">
        <v>-0.47159194946289101</v>
      </c>
      <c r="D3801">
        <v>25.3277</v>
      </c>
      <c r="E3801">
        <v>-63316</v>
      </c>
      <c r="F3801">
        <f t="shared" si="59"/>
        <v>134260.13754499482</v>
      </c>
    </row>
    <row r="3802" spans="1:6" x14ac:dyDescent="0.2">
      <c r="A3802">
        <v>25.3343666666667</v>
      </c>
      <c r="B3802">
        <v>-0.59700012207031306</v>
      </c>
      <c r="D3802">
        <v>25.334366666699999</v>
      </c>
      <c r="E3802">
        <v>-80108</v>
      </c>
      <c r="F3802">
        <f t="shared" si="59"/>
        <v>134184.22716932895</v>
      </c>
    </row>
    <row r="3803" spans="1:6" x14ac:dyDescent="0.2">
      <c r="A3803">
        <v>25.341033333333399</v>
      </c>
      <c r="B3803">
        <v>-0.74625015258789096</v>
      </c>
      <c r="D3803">
        <v>25.3410333333</v>
      </c>
      <c r="E3803">
        <v>-100144</v>
      </c>
      <c r="F3803">
        <f t="shared" si="59"/>
        <v>134196.28746837054</v>
      </c>
    </row>
    <row r="3804" spans="1:6" x14ac:dyDescent="0.2">
      <c r="A3804">
        <v>25.3477</v>
      </c>
      <c r="B3804">
        <v>-0.81777572631836004</v>
      </c>
      <c r="D3804">
        <v>25.3477</v>
      </c>
      <c r="E3804">
        <v>-109776</v>
      </c>
      <c r="F3804">
        <f t="shared" si="59"/>
        <v>134237.2932664722</v>
      </c>
    </row>
    <row r="3805" spans="1:6" x14ac:dyDescent="0.2">
      <c r="A3805">
        <v>25.354366666666699</v>
      </c>
      <c r="B3805">
        <v>-0.76770782470703203</v>
      </c>
      <c r="D3805">
        <v>25.354366666699999</v>
      </c>
      <c r="E3805">
        <v>-103019</v>
      </c>
      <c r="F3805">
        <f t="shared" si="59"/>
        <v>134190.37384347813</v>
      </c>
    </row>
    <row r="3806" spans="1:6" x14ac:dyDescent="0.2">
      <c r="A3806">
        <v>25.361033333333399</v>
      </c>
      <c r="B3806">
        <v>-0.68569183349609397</v>
      </c>
      <c r="D3806">
        <v>25.3610333333</v>
      </c>
      <c r="E3806">
        <v>-92038</v>
      </c>
      <c r="F3806">
        <f t="shared" si="59"/>
        <v>134226.47828650899</v>
      </c>
    </row>
    <row r="3807" spans="1:6" x14ac:dyDescent="0.2">
      <c r="A3807">
        <v>25.367699999999999</v>
      </c>
      <c r="B3807">
        <v>-0.52881240844726596</v>
      </c>
      <c r="D3807">
        <v>25.367699999999999</v>
      </c>
      <c r="E3807">
        <v>-70993</v>
      </c>
      <c r="F3807">
        <f t="shared" si="59"/>
        <v>134249.87550586104</v>
      </c>
    </row>
    <row r="3808" spans="1:6" x14ac:dyDescent="0.2">
      <c r="A3808">
        <v>25.374366666666699</v>
      </c>
      <c r="B3808">
        <v>-0.40912628173828097</v>
      </c>
      <c r="D3808">
        <v>25.374366666699999</v>
      </c>
      <c r="E3808">
        <v>-54924</v>
      </c>
      <c r="F3808">
        <f t="shared" si="59"/>
        <v>134247.05879720289</v>
      </c>
    </row>
    <row r="3809" spans="1:6" x14ac:dyDescent="0.2">
      <c r="A3809">
        <v>25.381033333333399</v>
      </c>
      <c r="B3809">
        <v>-0.39720535278320301</v>
      </c>
      <c r="D3809">
        <v>25.3810333333</v>
      </c>
      <c r="E3809">
        <v>-53311</v>
      </c>
      <c r="F3809">
        <f t="shared" si="59"/>
        <v>134215.21041056426</v>
      </c>
    </row>
    <row r="3810" spans="1:6" x14ac:dyDescent="0.2">
      <c r="A3810">
        <v>25.387699999999999</v>
      </c>
      <c r="B3810">
        <v>-0.45728683471679699</v>
      </c>
      <c r="D3810">
        <v>25.387699999999999</v>
      </c>
      <c r="E3810">
        <v>-61378</v>
      </c>
      <c r="F3810">
        <f t="shared" si="59"/>
        <v>134222.10162252342</v>
      </c>
    </row>
    <row r="3811" spans="1:6" x14ac:dyDescent="0.2">
      <c r="A3811">
        <v>25.394366666666699</v>
      </c>
      <c r="B3811">
        <v>-0.57315826416015703</v>
      </c>
      <c r="D3811">
        <v>25.394366666700002</v>
      </c>
      <c r="E3811">
        <v>-76909</v>
      </c>
      <c r="F3811">
        <f t="shared" si="59"/>
        <v>134184.57834276187</v>
      </c>
    </row>
    <row r="3812" spans="1:6" x14ac:dyDescent="0.2">
      <c r="A3812">
        <v>25.401033333333402</v>
      </c>
      <c r="B3812">
        <v>-0.79298019409179699</v>
      </c>
      <c r="D3812">
        <v>25.401033333299999</v>
      </c>
      <c r="E3812">
        <v>-106426</v>
      </c>
      <c r="F3812">
        <f t="shared" si="59"/>
        <v>134210.16160673479</v>
      </c>
    </row>
    <row r="3813" spans="1:6" x14ac:dyDescent="0.2">
      <c r="A3813">
        <v>25.407699999999998</v>
      </c>
      <c r="B3813">
        <v>-1.3322830200195299</v>
      </c>
      <c r="D3813">
        <v>25.407699999999998</v>
      </c>
      <c r="E3813">
        <v>-178831</v>
      </c>
      <c r="F3813">
        <f t="shared" si="59"/>
        <v>134228.98686900514</v>
      </c>
    </row>
    <row r="3814" spans="1:6" x14ac:dyDescent="0.2">
      <c r="A3814">
        <v>25.414366666666702</v>
      </c>
      <c r="B3814">
        <v>-1.99127197265625</v>
      </c>
      <c r="D3814">
        <v>25.414366666700001</v>
      </c>
      <c r="E3814">
        <v>-267242</v>
      </c>
      <c r="F3814">
        <f t="shared" si="59"/>
        <v>134206.67978544062</v>
      </c>
    </row>
    <row r="3815" spans="1:6" x14ac:dyDescent="0.2">
      <c r="A3815">
        <v>25.421033333333401</v>
      </c>
      <c r="B3815">
        <v>-2.5448799133300799</v>
      </c>
      <c r="D3815">
        <v>25.421033333299999</v>
      </c>
      <c r="E3815">
        <v>-341593</v>
      </c>
      <c r="F3815">
        <f t="shared" si="59"/>
        <v>134227.55164624311</v>
      </c>
    </row>
    <row r="3816" spans="1:6" x14ac:dyDescent="0.2">
      <c r="A3816">
        <v>25.427700000000002</v>
      </c>
      <c r="B3816">
        <v>-2.7861595153808598</v>
      </c>
      <c r="D3816">
        <v>25.427700000000002</v>
      </c>
      <c r="E3816">
        <v>-373963</v>
      </c>
      <c r="F3816">
        <f t="shared" si="59"/>
        <v>134221.67608694162</v>
      </c>
    </row>
    <row r="3817" spans="1:6" x14ac:dyDescent="0.2">
      <c r="A3817">
        <v>25.434366666666701</v>
      </c>
      <c r="B3817">
        <v>-2.8376579284668</v>
      </c>
      <c r="D3817">
        <v>25.434366666700001</v>
      </c>
      <c r="E3817">
        <v>-380850</v>
      </c>
      <c r="F3817">
        <f t="shared" si="59"/>
        <v>134212.79435388994</v>
      </c>
    </row>
    <row r="3818" spans="1:6" x14ac:dyDescent="0.2">
      <c r="A3818">
        <v>25.441033333333401</v>
      </c>
      <c r="B3818">
        <v>-2.7809143066406299</v>
      </c>
      <c r="D3818">
        <v>25.441033333299998</v>
      </c>
      <c r="E3818">
        <v>-373243</v>
      </c>
      <c r="F3818">
        <f t="shared" si="59"/>
        <v>134215.9300301781</v>
      </c>
    </row>
    <row r="3819" spans="1:6" x14ac:dyDescent="0.2">
      <c r="A3819">
        <v>25.447700000000001</v>
      </c>
      <c r="B3819">
        <v>-2.6497840881347701</v>
      </c>
      <c r="D3819">
        <v>25.447700000000001</v>
      </c>
      <c r="E3819">
        <v>-355622</v>
      </c>
      <c r="F3819">
        <f t="shared" si="59"/>
        <v>134207.91587979102</v>
      </c>
    </row>
    <row r="3820" spans="1:6" x14ac:dyDescent="0.2">
      <c r="A3820">
        <v>25.454366666666701</v>
      </c>
      <c r="B3820">
        <v>-2.4991035461425799</v>
      </c>
      <c r="D3820">
        <v>25.4543666667</v>
      </c>
      <c r="E3820">
        <v>-335412</v>
      </c>
      <c r="F3820">
        <f t="shared" si="59"/>
        <v>134212.92627819109</v>
      </c>
    </row>
    <row r="3821" spans="1:6" x14ac:dyDescent="0.2">
      <c r="A3821">
        <v>25.4610333333334</v>
      </c>
      <c r="B3821">
        <v>-2.2878646850586</v>
      </c>
      <c r="D3821">
        <v>25.461033333300001</v>
      </c>
      <c r="E3821">
        <v>-307055</v>
      </c>
      <c r="F3821">
        <f t="shared" si="59"/>
        <v>134210.29749062072</v>
      </c>
    </row>
    <row r="3822" spans="1:6" x14ac:dyDescent="0.2">
      <c r="A3822">
        <v>25.467700000000001</v>
      </c>
      <c r="B3822">
        <v>-2.1190643310546902</v>
      </c>
      <c r="D3822">
        <v>25.467700000000001</v>
      </c>
      <c r="E3822">
        <v>-284423</v>
      </c>
      <c r="F3822">
        <f t="shared" si="59"/>
        <v>134221.03134473431</v>
      </c>
    </row>
    <row r="3823" spans="1:6" x14ac:dyDescent="0.2">
      <c r="A3823">
        <v>25.4743666666667</v>
      </c>
      <c r="B3823">
        <v>-2.00653076171875</v>
      </c>
      <c r="D3823">
        <v>25.4743666667</v>
      </c>
      <c r="E3823">
        <v>-269324</v>
      </c>
      <c r="F3823">
        <f t="shared" si="59"/>
        <v>134223.70847148288</v>
      </c>
    </row>
    <row r="3824" spans="1:6" x14ac:dyDescent="0.2">
      <c r="A3824">
        <v>25.4810333333334</v>
      </c>
      <c r="B3824">
        <v>-1.9874572753906301</v>
      </c>
      <c r="D3824">
        <v>25.481033333300001</v>
      </c>
      <c r="E3824">
        <v>-266775</v>
      </c>
      <c r="F3824">
        <f t="shared" si="59"/>
        <v>134229.3005758154</v>
      </c>
    </row>
    <row r="3825" spans="1:6" x14ac:dyDescent="0.2">
      <c r="A3825">
        <v>25.4877</v>
      </c>
      <c r="B3825">
        <v>-1.94501876831055</v>
      </c>
      <c r="D3825">
        <v>25.4877</v>
      </c>
      <c r="E3825">
        <v>-261069</v>
      </c>
      <c r="F3825">
        <f t="shared" si="59"/>
        <v>134224.41174013217</v>
      </c>
    </row>
    <row r="3826" spans="1:6" x14ac:dyDescent="0.2">
      <c r="A3826">
        <v>25.4943666666667</v>
      </c>
      <c r="B3826">
        <v>-1.84774398803711</v>
      </c>
      <c r="D3826">
        <v>25.4943666667</v>
      </c>
      <c r="E3826">
        <v>-248017</v>
      </c>
      <c r="F3826">
        <f t="shared" si="59"/>
        <v>134226.92840877414</v>
      </c>
    </row>
    <row r="3827" spans="1:6" x14ac:dyDescent="0.2">
      <c r="A3827">
        <v>25.5010333333334</v>
      </c>
      <c r="B3827">
        <v>-1.74713134765625</v>
      </c>
      <c r="D3827">
        <v>25.501033333300001</v>
      </c>
      <c r="E3827">
        <v>-234480</v>
      </c>
      <c r="F3827">
        <f t="shared" si="59"/>
        <v>134208.57013100438</v>
      </c>
    </row>
    <row r="3828" spans="1:6" x14ac:dyDescent="0.2">
      <c r="A3828">
        <v>25.5077</v>
      </c>
      <c r="B3828">
        <v>-1.7051696777343801</v>
      </c>
      <c r="D3828">
        <v>25.5077</v>
      </c>
      <c r="E3828">
        <v>-228890</v>
      </c>
      <c r="F3828">
        <f t="shared" si="59"/>
        <v>134232.97574944032</v>
      </c>
    </row>
    <row r="3829" spans="1:6" x14ac:dyDescent="0.2">
      <c r="A3829">
        <v>25.5143666666667</v>
      </c>
      <c r="B3829">
        <v>-1.74665451049805</v>
      </c>
      <c r="D3829">
        <v>25.514366666699999</v>
      </c>
      <c r="E3829">
        <v>-234409</v>
      </c>
      <c r="F3829">
        <f t="shared" si="59"/>
        <v>134204.55996942372</v>
      </c>
    </row>
    <row r="3830" spans="1:6" x14ac:dyDescent="0.2">
      <c r="A3830">
        <v>25.521033333333399</v>
      </c>
      <c r="B3830">
        <v>-1.84011459350586</v>
      </c>
      <c r="D3830">
        <v>25.5210333333</v>
      </c>
      <c r="E3830">
        <v>-246984</v>
      </c>
      <c r="F3830">
        <f t="shared" si="59"/>
        <v>134222.07555532517</v>
      </c>
    </row>
    <row r="3831" spans="1:6" x14ac:dyDescent="0.2">
      <c r="A3831">
        <v>25.527699999999999</v>
      </c>
      <c r="B3831">
        <v>-2.0337104797363299</v>
      </c>
      <c r="D3831">
        <v>25.527699999999999</v>
      </c>
      <c r="E3831">
        <v>-272950</v>
      </c>
      <c r="F3831">
        <f t="shared" si="59"/>
        <v>134212.81087924959</v>
      </c>
    </row>
    <row r="3832" spans="1:6" x14ac:dyDescent="0.2">
      <c r="A3832">
        <v>25.534366666666699</v>
      </c>
      <c r="B3832">
        <v>-2.2730827331543</v>
      </c>
      <c r="D3832">
        <v>25.534366666699999</v>
      </c>
      <c r="E3832">
        <v>-305063</v>
      </c>
      <c r="F3832">
        <f t="shared" si="59"/>
        <v>134206.72972015926</v>
      </c>
    </row>
    <row r="3833" spans="1:6" x14ac:dyDescent="0.2">
      <c r="A3833">
        <v>25.541033333333399</v>
      </c>
      <c r="B3833">
        <v>-2.5544166564941402</v>
      </c>
      <c r="D3833">
        <v>25.5410333333</v>
      </c>
      <c r="E3833">
        <v>-342875</v>
      </c>
      <c r="F3833">
        <f t="shared" si="59"/>
        <v>134228.29792794478</v>
      </c>
    </row>
    <row r="3834" spans="1:6" x14ac:dyDescent="0.2">
      <c r="A3834">
        <v>25.547699999999999</v>
      </c>
      <c r="B3834">
        <v>-2.7823448181152401</v>
      </c>
      <c r="D3834">
        <v>25.547699999999999</v>
      </c>
      <c r="E3834">
        <v>-373419</v>
      </c>
      <c r="F3834">
        <f t="shared" si="59"/>
        <v>134210.18040925422</v>
      </c>
    </row>
    <row r="3835" spans="1:6" x14ac:dyDescent="0.2">
      <c r="A3835">
        <v>25.554366666666699</v>
      </c>
      <c r="B3835">
        <v>-2.9349327087402401</v>
      </c>
      <c r="D3835">
        <v>25.554366666699998</v>
      </c>
      <c r="E3835">
        <v>-393936</v>
      </c>
      <c r="F3835">
        <f t="shared" si="59"/>
        <v>134223.1795730298</v>
      </c>
    </row>
    <row r="3836" spans="1:6" x14ac:dyDescent="0.2">
      <c r="A3836">
        <v>25.561033333333398</v>
      </c>
      <c r="B3836">
        <v>-2.8862953186035201</v>
      </c>
      <c r="D3836">
        <v>25.561033333299999</v>
      </c>
      <c r="E3836">
        <v>-387414</v>
      </c>
      <c r="F3836">
        <f t="shared" si="59"/>
        <v>134225.35022765549</v>
      </c>
    </row>
    <row r="3837" spans="1:6" x14ac:dyDescent="0.2">
      <c r="A3837">
        <v>25.567699999999999</v>
      </c>
      <c r="B3837">
        <v>-2.5053024291992201</v>
      </c>
      <c r="D3837">
        <v>25.567699999999999</v>
      </c>
      <c r="E3837">
        <v>-336276</v>
      </c>
      <c r="F3837">
        <f t="shared" si="59"/>
        <v>134225.71106813848</v>
      </c>
    </row>
    <row r="3838" spans="1:6" x14ac:dyDescent="0.2">
      <c r="A3838">
        <v>25.574366666666702</v>
      </c>
      <c r="B3838">
        <v>-1.82247161865235</v>
      </c>
      <c r="D3838">
        <v>25.574366666700001</v>
      </c>
      <c r="E3838">
        <v>-244577</v>
      </c>
      <c r="F3838">
        <f t="shared" si="59"/>
        <v>134200.71813291425</v>
      </c>
    </row>
    <row r="3839" spans="1:6" x14ac:dyDescent="0.2">
      <c r="A3839">
        <v>25.581033333333401</v>
      </c>
      <c r="B3839">
        <v>-1.1749267578125</v>
      </c>
      <c r="D3839">
        <v>25.581033333299999</v>
      </c>
      <c r="E3839">
        <v>-157675</v>
      </c>
      <c r="F3839">
        <f t="shared" si="59"/>
        <v>134199.85454545455</v>
      </c>
    </row>
    <row r="3840" spans="1:6" x14ac:dyDescent="0.2">
      <c r="A3840">
        <v>25.587700000000002</v>
      </c>
      <c r="B3840">
        <v>-0.85353851318359397</v>
      </c>
      <c r="D3840">
        <v>25.587700000000002</v>
      </c>
      <c r="E3840">
        <v>-114558</v>
      </c>
      <c r="F3840">
        <f t="shared" si="59"/>
        <v>134215.38481340779</v>
      </c>
    </row>
    <row r="3841" spans="1:6" x14ac:dyDescent="0.2">
      <c r="A3841">
        <v>25.594366666666701</v>
      </c>
      <c r="B3841">
        <v>-0.70762634277343806</v>
      </c>
      <c r="D3841">
        <v>25.594366666700001</v>
      </c>
      <c r="E3841">
        <v>-94979</v>
      </c>
      <c r="F3841">
        <f t="shared" si="59"/>
        <v>134221.96752560636</v>
      </c>
    </row>
    <row r="3842" spans="1:6" x14ac:dyDescent="0.2">
      <c r="A3842">
        <v>25.601033333333401</v>
      </c>
      <c r="B3842">
        <v>-0.58794021606445301</v>
      </c>
      <c r="D3842">
        <v>25.601033333299998</v>
      </c>
      <c r="E3842">
        <v>-78907</v>
      </c>
      <c r="F3842">
        <f t="shared" si="59"/>
        <v>134209.22373398219</v>
      </c>
    </row>
    <row r="3843" spans="1:6" x14ac:dyDescent="0.2">
      <c r="A3843">
        <v>25.607700000000001</v>
      </c>
      <c r="B3843">
        <v>-0.60081481933593806</v>
      </c>
      <c r="D3843">
        <v>25.607700000000001</v>
      </c>
      <c r="E3843">
        <v>-80608</v>
      </c>
      <c r="F3843">
        <f t="shared" ref="F3843:F3906" si="60">E3843/B3843</f>
        <v>134164.46699682527</v>
      </c>
    </row>
    <row r="3844" spans="1:6" x14ac:dyDescent="0.2">
      <c r="A3844">
        <v>25.614366666666701</v>
      </c>
      <c r="B3844">
        <v>-0.89359283447265603</v>
      </c>
      <c r="D3844">
        <v>25.614366666700001</v>
      </c>
      <c r="E3844">
        <v>-119946</v>
      </c>
      <c r="F3844">
        <f t="shared" si="60"/>
        <v>134228.91877908222</v>
      </c>
    </row>
    <row r="3845" spans="1:6" x14ac:dyDescent="0.2">
      <c r="A3845">
        <v>25.621033333333401</v>
      </c>
      <c r="B3845">
        <v>-1.3451576232910201</v>
      </c>
      <c r="D3845">
        <v>25.621033333300002</v>
      </c>
      <c r="E3845">
        <v>-180558</v>
      </c>
      <c r="F3845">
        <f t="shared" si="60"/>
        <v>134228.1357022328</v>
      </c>
    </row>
    <row r="3846" spans="1:6" x14ac:dyDescent="0.2">
      <c r="A3846">
        <v>25.627700000000001</v>
      </c>
      <c r="B3846">
        <v>-1.66368484497071</v>
      </c>
      <c r="D3846">
        <v>25.627700000000001</v>
      </c>
      <c r="E3846">
        <v>-223326</v>
      </c>
      <c r="F3846">
        <f t="shared" si="60"/>
        <v>134235.7602613924</v>
      </c>
    </row>
    <row r="3847" spans="1:6" x14ac:dyDescent="0.2">
      <c r="A3847">
        <v>25.6343666666667</v>
      </c>
      <c r="B3847">
        <v>-1.92880630493164</v>
      </c>
      <c r="D3847">
        <v>25.6343666667</v>
      </c>
      <c r="E3847">
        <v>-258893</v>
      </c>
      <c r="F3847">
        <f t="shared" si="60"/>
        <v>134224.46791990116</v>
      </c>
    </row>
    <row r="3848" spans="1:6" x14ac:dyDescent="0.2">
      <c r="A3848">
        <v>25.6410333333334</v>
      </c>
      <c r="B3848">
        <v>-2.3040771484375</v>
      </c>
      <c r="D3848">
        <v>25.641033333300001</v>
      </c>
      <c r="E3848">
        <v>-309220</v>
      </c>
      <c r="F3848">
        <f t="shared" si="60"/>
        <v>134205.57562913909</v>
      </c>
    </row>
    <row r="3849" spans="1:6" x14ac:dyDescent="0.2">
      <c r="A3849">
        <v>25.6477</v>
      </c>
      <c r="B3849">
        <v>-2.685546875</v>
      </c>
      <c r="D3849">
        <v>25.6477</v>
      </c>
      <c r="E3849">
        <v>-360417</v>
      </c>
      <c r="F3849">
        <f t="shared" si="60"/>
        <v>134206.18472727272</v>
      </c>
    </row>
    <row r="3850" spans="1:6" x14ac:dyDescent="0.2">
      <c r="A3850">
        <v>25.6543666666667</v>
      </c>
      <c r="B3850">
        <v>-2.9458999633789098</v>
      </c>
      <c r="D3850">
        <v>25.6543666667</v>
      </c>
      <c r="E3850">
        <v>-395396</v>
      </c>
      <c r="F3850">
        <f t="shared" si="60"/>
        <v>134219.08581935885</v>
      </c>
    </row>
    <row r="3851" spans="1:6" x14ac:dyDescent="0.2">
      <c r="A3851">
        <v>25.6610333333334</v>
      </c>
      <c r="B3851">
        <v>-2.9869079589843799</v>
      </c>
      <c r="D3851">
        <v>25.661033333300001</v>
      </c>
      <c r="E3851">
        <v>-400927</v>
      </c>
      <c r="F3851">
        <f t="shared" si="60"/>
        <v>134228.10662579798</v>
      </c>
    </row>
    <row r="3852" spans="1:6" x14ac:dyDescent="0.2">
      <c r="A3852">
        <v>25.6677</v>
      </c>
      <c r="B3852">
        <v>-2.9582977294921902</v>
      </c>
      <c r="D3852">
        <v>25.6677</v>
      </c>
      <c r="E3852">
        <v>-397074</v>
      </c>
      <c r="F3852">
        <f t="shared" si="60"/>
        <v>134223.81258027066</v>
      </c>
    </row>
    <row r="3853" spans="1:6" x14ac:dyDescent="0.2">
      <c r="A3853">
        <v>25.6743666666667</v>
      </c>
      <c r="B3853">
        <v>-2.8362274169921902</v>
      </c>
      <c r="D3853">
        <v>25.674366666699999</v>
      </c>
      <c r="E3853">
        <v>-380654</v>
      </c>
      <c r="F3853">
        <f t="shared" si="60"/>
        <v>134211.38154135831</v>
      </c>
    </row>
    <row r="3854" spans="1:6" x14ac:dyDescent="0.2">
      <c r="A3854">
        <v>25.681033333333399</v>
      </c>
      <c r="B3854">
        <v>-2.6268959045410201</v>
      </c>
      <c r="D3854">
        <v>25.6810333333</v>
      </c>
      <c r="E3854">
        <v>-352591</v>
      </c>
      <c r="F3854">
        <f t="shared" si="60"/>
        <v>134223.43816155358</v>
      </c>
    </row>
    <row r="3855" spans="1:6" x14ac:dyDescent="0.2">
      <c r="A3855">
        <v>25.6877</v>
      </c>
      <c r="B3855">
        <v>-2.3212432861328098</v>
      </c>
      <c r="D3855">
        <v>25.6877</v>
      </c>
      <c r="E3855">
        <v>-311574</v>
      </c>
      <c r="F3855">
        <f t="shared" si="60"/>
        <v>134227.20567954</v>
      </c>
    </row>
    <row r="3856" spans="1:6" x14ac:dyDescent="0.2">
      <c r="A3856">
        <v>25.694366666666699</v>
      </c>
      <c r="B3856">
        <v>-1.94644927978516</v>
      </c>
      <c r="D3856">
        <v>25.694366666699999</v>
      </c>
      <c r="E3856">
        <v>-261234</v>
      </c>
      <c r="F3856">
        <f t="shared" si="60"/>
        <v>134210.53541597229</v>
      </c>
    </row>
    <row r="3857" spans="1:6" x14ac:dyDescent="0.2">
      <c r="A3857">
        <v>25.701033333333399</v>
      </c>
      <c r="B3857">
        <v>-1.4495849609375</v>
      </c>
      <c r="D3857">
        <v>25.7010333333</v>
      </c>
      <c r="E3857">
        <v>-194530</v>
      </c>
      <c r="F3857">
        <f t="shared" si="60"/>
        <v>134197.03242105263</v>
      </c>
    </row>
    <row r="3858" spans="1:6" x14ac:dyDescent="0.2">
      <c r="A3858">
        <v>25.707699999999999</v>
      </c>
      <c r="B3858">
        <v>-0.84018707275390603</v>
      </c>
      <c r="D3858">
        <v>25.707699999999999</v>
      </c>
      <c r="E3858">
        <v>-112763</v>
      </c>
      <c r="F3858">
        <f t="shared" si="60"/>
        <v>134211.77694438142</v>
      </c>
    </row>
    <row r="3859" spans="1:6" x14ac:dyDescent="0.2">
      <c r="A3859">
        <v>25.714366666666699</v>
      </c>
      <c r="B3859">
        <v>-0.26798248291015597</v>
      </c>
      <c r="D3859">
        <v>25.714366666699998</v>
      </c>
      <c r="E3859">
        <v>-35957</v>
      </c>
      <c r="F3859">
        <f t="shared" si="60"/>
        <v>134176.68054092542</v>
      </c>
    </row>
    <row r="3860" spans="1:6" x14ac:dyDescent="0.2">
      <c r="A3860">
        <v>25.721033333333398</v>
      </c>
      <c r="B3860">
        <v>0.21505355834961001</v>
      </c>
      <c r="D3860">
        <v>25.721033333299999</v>
      </c>
      <c r="E3860">
        <v>-7091</v>
      </c>
      <c r="F3860">
        <f t="shared" si="60"/>
        <v>-32973.181445676179</v>
      </c>
    </row>
    <row r="3861" spans="1:6" x14ac:dyDescent="0.2">
      <c r="A3861">
        <v>25.727699999999999</v>
      </c>
      <c r="B3861">
        <v>0.46634674072265597</v>
      </c>
      <c r="D3861">
        <v>25.727699999999999</v>
      </c>
      <c r="E3861">
        <v>62586</v>
      </c>
      <c r="F3861">
        <f t="shared" si="60"/>
        <v>134204.86203680991</v>
      </c>
    </row>
    <row r="3862" spans="1:6" x14ac:dyDescent="0.2">
      <c r="A3862">
        <v>25.734366666666698</v>
      </c>
      <c r="B3862">
        <v>0.50115585327148504</v>
      </c>
      <c r="D3862">
        <v>25.734366666700002</v>
      </c>
      <c r="E3862">
        <v>67270</v>
      </c>
      <c r="F3862">
        <f t="shared" si="60"/>
        <v>134229.70032350125</v>
      </c>
    </row>
    <row r="3863" spans="1:6" x14ac:dyDescent="0.2">
      <c r="A3863">
        <v>25.741033333333402</v>
      </c>
      <c r="B3863">
        <v>0.33092498779296903</v>
      </c>
      <c r="D3863">
        <v>25.741033333299999</v>
      </c>
      <c r="E3863">
        <v>44439</v>
      </c>
      <c r="F3863">
        <f t="shared" si="60"/>
        <v>134287.23015561947</v>
      </c>
    </row>
    <row r="3864" spans="1:6" x14ac:dyDescent="0.2">
      <c r="A3864">
        <v>25.747699999999998</v>
      </c>
      <c r="B3864">
        <v>3.3855438232421903E-2</v>
      </c>
      <c r="D3864">
        <v>25.747699999999998</v>
      </c>
      <c r="E3864">
        <v>48985</v>
      </c>
      <c r="F3864">
        <f t="shared" si="60"/>
        <v>1446887.1932394353</v>
      </c>
    </row>
    <row r="3865" spans="1:6" x14ac:dyDescent="0.2">
      <c r="A3865">
        <v>25.754366666666701</v>
      </c>
      <c r="B3865">
        <v>-0.29134750366210999</v>
      </c>
      <c r="D3865">
        <v>25.754366666700001</v>
      </c>
      <c r="E3865">
        <v>-39102</v>
      </c>
      <c r="F3865">
        <f t="shared" si="60"/>
        <v>134210.86334533524</v>
      </c>
    </row>
    <row r="3866" spans="1:6" x14ac:dyDescent="0.2">
      <c r="A3866">
        <v>25.761033333333401</v>
      </c>
      <c r="B3866">
        <v>-0.57888031005859397</v>
      </c>
      <c r="D3866">
        <v>25.761033333299999</v>
      </c>
      <c r="E3866">
        <v>-77681</v>
      </c>
      <c r="F3866">
        <f t="shared" si="60"/>
        <v>134191.81590774294</v>
      </c>
    </row>
    <row r="3867" spans="1:6" x14ac:dyDescent="0.2">
      <c r="A3867">
        <v>25.767700000000001</v>
      </c>
      <c r="B3867">
        <v>-0.65851211547851596</v>
      </c>
      <c r="D3867">
        <v>25.767700000000001</v>
      </c>
      <c r="E3867">
        <v>-88353</v>
      </c>
      <c r="F3867">
        <f t="shared" si="60"/>
        <v>134170.65217668351</v>
      </c>
    </row>
    <row r="3868" spans="1:6" x14ac:dyDescent="0.2">
      <c r="A3868">
        <v>25.774366666666701</v>
      </c>
      <c r="B3868">
        <v>-0.53119659423828203</v>
      </c>
      <c r="D3868">
        <v>25.774366666700001</v>
      </c>
      <c r="E3868">
        <v>-71266</v>
      </c>
      <c r="F3868">
        <f t="shared" si="60"/>
        <v>134161.25173429065</v>
      </c>
    </row>
    <row r="3869" spans="1:6" x14ac:dyDescent="0.2">
      <c r="A3869">
        <v>25.781033333333401</v>
      </c>
      <c r="B3869">
        <v>-0.18739700317382799</v>
      </c>
      <c r="D3869">
        <v>25.781033333300002</v>
      </c>
      <c r="E3869">
        <v>-96406</v>
      </c>
      <c r="F3869">
        <f t="shared" si="60"/>
        <v>514447.92802035663</v>
      </c>
    </row>
    <row r="3870" spans="1:6" x14ac:dyDescent="0.2">
      <c r="A3870">
        <v>25.787700000000001</v>
      </c>
      <c r="B3870">
        <v>0.223159790039063</v>
      </c>
      <c r="D3870">
        <v>25.787700000000001</v>
      </c>
      <c r="E3870">
        <v>-66470</v>
      </c>
      <c r="F3870">
        <f t="shared" si="60"/>
        <v>-297858.31931623863</v>
      </c>
    </row>
    <row r="3871" spans="1:6" x14ac:dyDescent="0.2">
      <c r="A3871">
        <v>25.794366666666701</v>
      </c>
      <c r="B3871">
        <v>0.530242919921875</v>
      </c>
      <c r="D3871">
        <v>25.7943666667</v>
      </c>
      <c r="E3871">
        <v>71165</v>
      </c>
      <c r="F3871">
        <f t="shared" si="60"/>
        <v>134212.07021582735</v>
      </c>
    </row>
    <row r="3872" spans="1:6" x14ac:dyDescent="0.2">
      <c r="A3872">
        <v>25.8010333333334</v>
      </c>
      <c r="B3872">
        <v>0.63085556030273504</v>
      </c>
      <c r="D3872">
        <v>25.801033333300001</v>
      </c>
      <c r="E3872">
        <v>84699</v>
      </c>
      <c r="F3872">
        <f t="shared" si="60"/>
        <v>134260.52702040802</v>
      </c>
    </row>
    <row r="3873" spans="1:6" x14ac:dyDescent="0.2">
      <c r="A3873">
        <v>25.807700000000001</v>
      </c>
      <c r="B3873">
        <v>0.53215026855468806</v>
      </c>
      <c r="D3873">
        <v>25.807700000000001</v>
      </c>
      <c r="E3873">
        <v>71428</v>
      </c>
      <c r="F3873">
        <f t="shared" si="60"/>
        <v>134225.244673835</v>
      </c>
    </row>
    <row r="3874" spans="1:6" x14ac:dyDescent="0.2">
      <c r="A3874">
        <v>25.8143666666667</v>
      </c>
      <c r="B3874">
        <v>0.48589706420898499</v>
      </c>
      <c r="D3874">
        <v>25.8143666667</v>
      </c>
      <c r="E3874">
        <v>65236</v>
      </c>
      <c r="F3874">
        <f t="shared" si="60"/>
        <v>134258.8889813541</v>
      </c>
    </row>
    <row r="3875" spans="1:6" x14ac:dyDescent="0.2">
      <c r="A3875">
        <v>25.8210333333334</v>
      </c>
      <c r="B3875">
        <v>0.30612945556640597</v>
      </c>
      <c r="D3875">
        <v>25.821033333300001</v>
      </c>
      <c r="E3875">
        <v>41096</v>
      </c>
      <c r="F3875">
        <f t="shared" si="60"/>
        <v>134243.86073520262</v>
      </c>
    </row>
    <row r="3876" spans="1:6" x14ac:dyDescent="0.2">
      <c r="A3876">
        <v>25.8277</v>
      </c>
      <c r="B3876">
        <v>-2.1457672119140601E-2</v>
      </c>
      <c r="D3876">
        <v>25.8277</v>
      </c>
      <c r="E3876">
        <v>38219</v>
      </c>
      <c r="F3876">
        <f t="shared" si="60"/>
        <v>-1781134.495288891</v>
      </c>
    </row>
    <row r="3877" spans="1:6" x14ac:dyDescent="0.2">
      <c r="A3877">
        <v>25.8343666666667</v>
      </c>
      <c r="B3877">
        <v>-0.44870376586914101</v>
      </c>
      <c r="D3877">
        <v>25.834366666699999</v>
      </c>
      <c r="E3877">
        <v>-60219</v>
      </c>
      <c r="F3877">
        <f t="shared" si="60"/>
        <v>134206.58479064814</v>
      </c>
    </row>
    <row r="3878" spans="1:6" x14ac:dyDescent="0.2">
      <c r="A3878">
        <v>25.841033333333399</v>
      </c>
      <c r="B3878">
        <v>-0.72574615478515703</v>
      </c>
      <c r="D3878">
        <v>25.8410333333</v>
      </c>
      <c r="E3878">
        <v>-97386</v>
      </c>
      <c r="F3878">
        <f t="shared" si="60"/>
        <v>134187.41437056489</v>
      </c>
    </row>
    <row r="3879" spans="1:6" x14ac:dyDescent="0.2">
      <c r="A3879">
        <v>25.8477</v>
      </c>
      <c r="B3879">
        <v>-0.835418701171875</v>
      </c>
      <c r="D3879">
        <v>25.8477</v>
      </c>
      <c r="E3879">
        <v>-112150</v>
      </c>
      <c r="F3879">
        <f t="shared" si="60"/>
        <v>134244.06210045662</v>
      </c>
    </row>
    <row r="3880" spans="1:6" x14ac:dyDescent="0.2">
      <c r="A3880">
        <v>25.854366666666699</v>
      </c>
      <c r="B3880">
        <v>-1.0223388671875</v>
      </c>
      <c r="D3880">
        <v>25.854366666699999</v>
      </c>
      <c r="E3880">
        <v>-137246</v>
      </c>
      <c r="F3880">
        <f t="shared" si="60"/>
        <v>134247.07247761195</v>
      </c>
    </row>
    <row r="3881" spans="1:6" x14ac:dyDescent="0.2">
      <c r="A3881">
        <v>25.861033333333399</v>
      </c>
      <c r="B3881">
        <v>-1.20639801025391</v>
      </c>
      <c r="D3881">
        <v>25.8610333333</v>
      </c>
      <c r="E3881">
        <v>-161924</v>
      </c>
      <c r="F3881">
        <f t="shared" si="60"/>
        <v>134221.04365533555</v>
      </c>
    </row>
    <row r="3882" spans="1:6" x14ac:dyDescent="0.2">
      <c r="A3882">
        <v>25.867699999999999</v>
      </c>
      <c r="B3882">
        <v>-1.2612342834472701</v>
      </c>
      <c r="D3882">
        <v>25.867699999999999</v>
      </c>
      <c r="E3882">
        <v>-169268</v>
      </c>
      <c r="F3882">
        <f t="shared" si="60"/>
        <v>134208.21351077457</v>
      </c>
    </row>
    <row r="3883" spans="1:6" x14ac:dyDescent="0.2">
      <c r="A3883">
        <v>25.874366666666699</v>
      </c>
      <c r="B3883">
        <v>-1.13725662231446</v>
      </c>
      <c r="D3883">
        <v>25.874366666699999</v>
      </c>
      <c r="E3883">
        <v>-152627</v>
      </c>
      <c r="F3883">
        <f t="shared" si="60"/>
        <v>134206.29698280842</v>
      </c>
    </row>
    <row r="3884" spans="1:6" x14ac:dyDescent="0.2">
      <c r="A3884">
        <v>25.881033333333399</v>
      </c>
      <c r="B3884">
        <v>-1.05428695678711</v>
      </c>
      <c r="D3884">
        <v>25.8810333333</v>
      </c>
      <c r="E3884">
        <v>-141519</v>
      </c>
      <c r="F3884">
        <f t="shared" si="60"/>
        <v>134231.95562550874</v>
      </c>
    </row>
    <row r="3885" spans="1:6" x14ac:dyDescent="0.2">
      <c r="A3885">
        <v>25.887699999999999</v>
      </c>
      <c r="B3885">
        <v>-1.2483596801757799</v>
      </c>
      <c r="D3885">
        <v>25.887699999999999</v>
      </c>
      <c r="E3885">
        <v>-167524</v>
      </c>
      <c r="F3885">
        <f t="shared" si="60"/>
        <v>134195.29856684507</v>
      </c>
    </row>
    <row r="3886" spans="1:6" x14ac:dyDescent="0.2">
      <c r="A3886">
        <v>25.894366666666699</v>
      </c>
      <c r="B3886">
        <v>-1.73807144165039</v>
      </c>
      <c r="D3886">
        <v>25.894366666700002</v>
      </c>
      <c r="E3886">
        <v>-233300</v>
      </c>
      <c r="F3886">
        <f t="shared" si="60"/>
        <v>134229.23500685877</v>
      </c>
    </row>
    <row r="3887" spans="1:6" x14ac:dyDescent="0.2">
      <c r="A3887">
        <v>25.901033333333402</v>
      </c>
      <c r="B3887">
        <v>-2.3651123046875</v>
      </c>
      <c r="D3887">
        <v>25.901033333299999</v>
      </c>
      <c r="E3887">
        <v>-317446</v>
      </c>
      <c r="F3887">
        <f t="shared" si="60"/>
        <v>134220.26487741937</v>
      </c>
    </row>
    <row r="3888" spans="1:6" x14ac:dyDescent="0.2">
      <c r="A3888">
        <v>25.907699999999998</v>
      </c>
      <c r="B3888">
        <v>-2.9163360595703098</v>
      </c>
      <c r="D3888">
        <v>25.907699999999998</v>
      </c>
      <c r="E3888">
        <v>-391429</v>
      </c>
      <c r="F3888">
        <f t="shared" si="60"/>
        <v>134219.44248005244</v>
      </c>
    </row>
    <row r="3889" spans="1:6" x14ac:dyDescent="0.2">
      <c r="A3889">
        <v>25.914366666666702</v>
      </c>
      <c r="B3889">
        <v>-3.2362937927246098</v>
      </c>
      <c r="D3889">
        <v>25.914366666700001</v>
      </c>
      <c r="E3889">
        <v>-434392</v>
      </c>
      <c r="F3889">
        <f t="shared" si="60"/>
        <v>134225.14389037865</v>
      </c>
    </row>
    <row r="3890" spans="1:6" x14ac:dyDescent="0.2">
      <c r="A3890">
        <v>25.921033333333401</v>
      </c>
      <c r="B3890">
        <v>-3.3769607543945299</v>
      </c>
      <c r="D3890">
        <v>25.921033333299999</v>
      </c>
      <c r="E3890">
        <v>-453227</v>
      </c>
      <c r="F3890">
        <f t="shared" si="60"/>
        <v>134211.50939056769</v>
      </c>
    </row>
    <row r="3891" spans="1:6" x14ac:dyDescent="0.2">
      <c r="A3891">
        <v>25.927700000000002</v>
      </c>
      <c r="B3891">
        <v>-3.2935142517089901</v>
      </c>
      <c r="D3891">
        <v>25.927700000000002</v>
      </c>
      <c r="E3891">
        <v>-442045</v>
      </c>
      <c r="F3891">
        <f t="shared" si="60"/>
        <v>134216.81711886468</v>
      </c>
    </row>
    <row r="3892" spans="1:6" x14ac:dyDescent="0.2">
      <c r="A3892">
        <v>25.934366666666701</v>
      </c>
      <c r="B3892">
        <v>-2.9010772705078098</v>
      </c>
      <c r="D3892">
        <v>25.934366666700001</v>
      </c>
      <c r="E3892">
        <v>-389376</v>
      </c>
      <c r="F3892">
        <f t="shared" si="60"/>
        <v>134217.72800000012</v>
      </c>
    </row>
    <row r="3893" spans="1:6" x14ac:dyDescent="0.2">
      <c r="A3893">
        <v>25.941033333333401</v>
      </c>
      <c r="B3893">
        <v>-2.20441818237305</v>
      </c>
      <c r="D3893">
        <v>25.941033333299998</v>
      </c>
      <c r="E3893">
        <v>-295853</v>
      </c>
      <c r="F3893">
        <f t="shared" si="60"/>
        <v>134209.10894570607</v>
      </c>
    </row>
    <row r="3894" spans="1:6" x14ac:dyDescent="0.2">
      <c r="A3894">
        <v>25.947700000000001</v>
      </c>
      <c r="B3894">
        <v>-1.4543533325195299</v>
      </c>
      <c r="D3894">
        <v>25.947700000000001</v>
      </c>
      <c r="E3894">
        <v>-195220</v>
      </c>
      <c r="F3894">
        <f t="shared" si="60"/>
        <v>134231.47981639358</v>
      </c>
    </row>
    <row r="3895" spans="1:6" x14ac:dyDescent="0.2">
      <c r="A3895">
        <v>25.954366666666701</v>
      </c>
      <c r="B3895">
        <v>-0.88357925415039096</v>
      </c>
      <c r="D3895">
        <v>25.9543666667</v>
      </c>
      <c r="E3895">
        <v>-118603</v>
      </c>
      <c r="F3895">
        <f t="shared" si="60"/>
        <v>134230.1773642741</v>
      </c>
    </row>
    <row r="3896" spans="1:6" x14ac:dyDescent="0.2">
      <c r="A3896">
        <v>25.9610333333334</v>
      </c>
      <c r="B3896">
        <v>-0.42629241943359403</v>
      </c>
      <c r="D3896">
        <v>25.961033333300001</v>
      </c>
      <c r="E3896">
        <v>-57207</v>
      </c>
      <c r="F3896">
        <f t="shared" si="60"/>
        <v>134196.61573154354</v>
      </c>
    </row>
    <row r="3897" spans="1:6" x14ac:dyDescent="0.2">
      <c r="A3897">
        <v>25.967700000000001</v>
      </c>
      <c r="B3897">
        <v>-3.1948089599609403E-2</v>
      </c>
      <c r="D3897">
        <v>25.967700000000001</v>
      </c>
      <c r="E3897">
        <v>-61513</v>
      </c>
      <c r="F3897">
        <f t="shared" si="60"/>
        <v>1925404.6414328341</v>
      </c>
    </row>
    <row r="3898" spans="1:6" x14ac:dyDescent="0.2">
      <c r="A3898">
        <v>25.9743666666667</v>
      </c>
      <c r="B3898">
        <v>0.25463104248046903</v>
      </c>
      <c r="D3898">
        <v>25.9743666667</v>
      </c>
      <c r="E3898">
        <v>34158</v>
      </c>
      <c r="F3898">
        <f t="shared" si="60"/>
        <v>134147.03748314592</v>
      </c>
    </row>
    <row r="3899" spans="1:6" x14ac:dyDescent="0.2">
      <c r="A3899">
        <v>25.9810333333334</v>
      </c>
      <c r="B3899">
        <v>0.42438507080078097</v>
      </c>
      <c r="D3899">
        <v>25.981033333300001</v>
      </c>
      <c r="E3899">
        <v>56933</v>
      </c>
      <c r="F3899">
        <f t="shared" si="60"/>
        <v>134154.10653483155</v>
      </c>
    </row>
    <row r="3900" spans="1:6" x14ac:dyDescent="0.2">
      <c r="A3900">
        <v>25.9877</v>
      </c>
      <c r="B3900">
        <v>0.58460235595703203</v>
      </c>
      <c r="D3900">
        <v>25.9877</v>
      </c>
      <c r="E3900">
        <v>78470</v>
      </c>
      <c r="F3900">
        <f t="shared" si="60"/>
        <v>134227.99138662298</v>
      </c>
    </row>
    <row r="3901" spans="1:6" x14ac:dyDescent="0.2">
      <c r="A3901">
        <v>25.9943666666667</v>
      </c>
      <c r="B3901">
        <v>0.92124938964843806</v>
      </c>
      <c r="D3901">
        <v>25.9943666667</v>
      </c>
      <c r="E3901">
        <v>123650</v>
      </c>
      <c r="F3901">
        <f t="shared" si="60"/>
        <v>134219.89896480323</v>
      </c>
    </row>
    <row r="3902" spans="1:6" x14ac:dyDescent="0.2">
      <c r="A3902">
        <v>26.0010333333334</v>
      </c>
      <c r="B3902">
        <v>1.3251304626464899</v>
      </c>
      <c r="D3902">
        <v>26.001033333300001</v>
      </c>
      <c r="E3902">
        <v>177834</v>
      </c>
      <c r="F3902">
        <f t="shared" si="60"/>
        <v>134201.12586110056</v>
      </c>
    </row>
    <row r="3903" spans="1:6" x14ac:dyDescent="0.2">
      <c r="A3903">
        <v>26.0077</v>
      </c>
      <c r="B3903">
        <v>1.7900466918945299</v>
      </c>
      <c r="D3903">
        <v>26.0077</v>
      </c>
      <c r="E3903">
        <v>240239</v>
      </c>
      <c r="F3903">
        <f t="shared" si="60"/>
        <v>134208.23104102301</v>
      </c>
    </row>
    <row r="3904" spans="1:6" x14ac:dyDescent="0.2">
      <c r="A3904">
        <v>26.0143666666667</v>
      </c>
      <c r="B3904">
        <v>2.20394134521485</v>
      </c>
      <c r="D3904">
        <v>26.014366666699999</v>
      </c>
      <c r="E3904">
        <v>295828</v>
      </c>
      <c r="F3904">
        <f t="shared" si="60"/>
        <v>134226.80265166558</v>
      </c>
    </row>
    <row r="3905" spans="1:6" x14ac:dyDescent="0.2">
      <c r="A3905">
        <v>26.021033333333399</v>
      </c>
      <c r="B3905">
        <v>2.5415420532226598</v>
      </c>
      <c r="D3905">
        <v>26.0210333333</v>
      </c>
      <c r="E3905">
        <v>341099</v>
      </c>
      <c r="F3905">
        <f t="shared" si="60"/>
        <v>134209.4652998122</v>
      </c>
    </row>
    <row r="3906" spans="1:6" x14ac:dyDescent="0.2">
      <c r="A3906">
        <v>26.027699999999999</v>
      </c>
      <c r="B3906">
        <v>2.7585029602050799</v>
      </c>
      <c r="D3906">
        <v>26.027699999999999</v>
      </c>
      <c r="E3906">
        <v>370221</v>
      </c>
      <c r="F3906">
        <f t="shared" si="60"/>
        <v>134210.84020605005</v>
      </c>
    </row>
    <row r="3907" spans="1:6" x14ac:dyDescent="0.2">
      <c r="A3907">
        <v>26.034366666666699</v>
      </c>
      <c r="B3907">
        <v>2.9554367065429701</v>
      </c>
      <c r="D3907">
        <v>26.034366666699999</v>
      </c>
      <c r="E3907">
        <v>396703</v>
      </c>
      <c r="F3907">
        <f t="shared" ref="F3907:F3970" si="61">E3907/B3907</f>
        <v>134228.21714359464</v>
      </c>
    </row>
    <row r="3908" spans="1:6" x14ac:dyDescent="0.2">
      <c r="A3908">
        <v>26.041033333333399</v>
      </c>
      <c r="B3908">
        <v>3.2205581665039098</v>
      </c>
      <c r="D3908">
        <v>26.0410333333</v>
      </c>
      <c r="E3908">
        <v>432231</v>
      </c>
      <c r="F3908">
        <f t="shared" si="61"/>
        <v>134209.965370447</v>
      </c>
    </row>
    <row r="3909" spans="1:6" x14ac:dyDescent="0.2">
      <c r="A3909">
        <v>26.047699999999999</v>
      </c>
      <c r="B3909">
        <v>3.5715103149414098</v>
      </c>
      <c r="D3909">
        <v>26.047699999999999</v>
      </c>
      <c r="E3909">
        <v>479389</v>
      </c>
      <c r="F3909">
        <f t="shared" si="61"/>
        <v>134225.84781415208</v>
      </c>
    </row>
    <row r="3910" spans="1:6" x14ac:dyDescent="0.2">
      <c r="A3910">
        <v>26.054366666666699</v>
      </c>
      <c r="B3910">
        <v>3.9505958557128902</v>
      </c>
      <c r="D3910">
        <v>26.054366666699998</v>
      </c>
      <c r="E3910">
        <v>530217</v>
      </c>
      <c r="F3910">
        <f t="shared" si="61"/>
        <v>134211.90609342186</v>
      </c>
    </row>
    <row r="3911" spans="1:6" x14ac:dyDescent="0.2">
      <c r="A3911">
        <v>26.061033333333398</v>
      </c>
      <c r="B3911">
        <v>4.26387786865235</v>
      </c>
      <c r="D3911">
        <v>26.061033333299999</v>
      </c>
      <c r="E3911">
        <v>572318</v>
      </c>
      <c r="F3911">
        <f t="shared" si="61"/>
        <v>134224.76384880321</v>
      </c>
    </row>
    <row r="3912" spans="1:6" x14ac:dyDescent="0.2">
      <c r="A3912">
        <v>26.067699999999999</v>
      </c>
      <c r="B3912">
        <v>4.4360160827636701</v>
      </c>
      <c r="D3912">
        <v>26.067699999999999</v>
      </c>
      <c r="E3912">
        <v>595406</v>
      </c>
      <c r="F3912">
        <f t="shared" si="61"/>
        <v>134220.88398495116</v>
      </c>
    </row>
    <row r="3913" spans="1:6" x14ac:dyDescent="0.2">
      <c r="A3913">
        <v>26.074366666666702</v>
      </c>
      <c r="B3913">
        <v>4.2467117309570304</v>
      </c>
      <c r="D3913">
        <v>26.074366666700001</v>
      </c>
      <c r="E3913">
        <v>569955</v>
      </c>
      <c r="F3913">
        <f t="shared" si="61"/>
        <v>134210.89918706493</v>
      </c>
    </row>
    <row r="3914" spans="1:6" x14ac:dyDescent="0.2">
      <c r="A3914">
        <v>26.081033333333401</v>
      </c>
      <c r="B3914">
        <v>3.7288665771484402</v>
      </c>
      <c r="D3914">
        <v>26.081033333299999</v>
      </c>
      <c r="E3914">
        <v>500497</v>
      </c>
      <c r="F3914">
        <f t="shared" si="61"/>
        <v>134222.28702608685</v>
      </c>
    </row>
    <row r="3915" spans="1:6" x14ac:dyDescent="0.2">
      <c r="A3915">
        <v>26.087700000000002</v>
      </c>
      <c r="B3915">
        <v>3.0384063720703098</v>
      </c>
      <c r="D3915">
        <v>26.087700000000002</v>
      </c>
      <c r="E3915">
        <v>407784</v>
      </c>
      <c r="F3915">
        <f t="shared" si="61"/>
        <v>134209.82912241065</v>
      </c>
    </row>
    <row r="3916" spans="1:6" x14ac:dyDescent="0.2">
      <c r="A3916">
        <v>26.094366666666701</v>
      </c>
      <c r="B3916">
        <v>2.3365020751953098</v>
      </c>
      <c r="D3916">
        <v>26.094366666700001</v>
      </c>
      <c r="E3916">
        <v>313575</v>
      </c>
      <c r="F3916">
        <f t="shared" si="61"/>
        <v>134207.0282448981</v>
      </c>
    </row>
    <row r="3917" spans="1:6" x14ac:dyDescent="0.2">
      <c r="A3917">
        <v>26.101033333333401</v>
      </c>
      <c r="B3917">
        <v>1.5406608581543</v>
      </c>
      <c r="D3917">
        <v>26.101033333299998</v>
      </c>
      <c r="E3917">
        <v>206803</v>
      </c>
      <c r="F3917">
        <f t="shared" si="61"/>
        <v>134230.06037016376</v>
      </c>
    </row>
    <row r="3918" spans="1:6" x14ac:dyDescent="0.2">
      <c r="A3918">
        <v>26.107700000000001</v>
      </c>
      <c r="B3918">
        <v>0.62894821166992199</v>
      </c>
      <c r="D3918">
        <v>26.107700000000001</v>
      </c>
      <c r="E3918">
        <v>84418</v>
      </c>
      <c r="F3918">
        <f t="shared" si="61"/>
        <v>134220.90791205456</v>
      </c>
    </row>
    <row r="3919" spans="1:6" x14ac:dyDescent="0.2">
      <c r="A3919">
        <v>26.114366666666701</v>
      </c>
      <c r="B3919">
        <v>-0.22554397583007799</v>
      </c>
      <c r="D3919">
        <v>26.114366666700001</v>
      </c>
      <c r="E3919">
        <v>54145</v>
      </c>
      <c r="F3919">
        <f t="shared" si="61"/>
        <v>-240064.04871035955</v>
      </c>
    </row>
    <row r="3920" spans="1:6" x14ac:dyDescent="0.2">
      <c r="A3920">
        <v>26.121033333333401</v>
      </c>
      <c r="B3920">
        <v>-0.90074539184570301</v>
      </c>
      <c r="D3920">
        <v>26.121033333300002</v>
      </c>
      <c r="E3920">
        <v>-120879</v>
      </c>
      <c r="F3920">
        <f t="shared" si="61"/>
        <v>134198.85474219164</v>
      </c>
    </row>
    <row r="3921" spans="1:6" x14ac:dyDescent="0.2">
      <c r="A3921">
        <v>26.127700000000001</v>
      </c>
      <c r="B3921">
        <v>-1.4925003051757799</v>
      </c>
      <c r="D3921">
        <v>26.127700000000001</v>
      </c>
      <c r="E3921">
        <v>-200293</v>
      </c>
      <c r="F3921">
        <f t="shared" si="61"/>
        <v>134199.63755143783</v>
      </c>
    </row>
    <row r="3922" spans="1:6" x14ac:dyDescent="0.2">
      <c r="A3922">
        <v>26.1343666666667</v>
      </c>
      <c r="B3922">
        <v>-2.0599365234375</v>
      </c>
      <c r="D3922">
        <v>26.1343666667</v>
      </c>
      <c r="E3922">
        <v>-276458</v>
      </c>
      <c r="F3922">
        <f t="shared" si="61"/>
        <v>134207.04805925925</v>
      </c>
    </row>
    <row r="3923" spans="1:6" x14ac:dyDescent="0.2">
      <c r="A3923">
        <v>26.1410333333334</v>
      </c>
      <c r="B3923">
        <v>-2.5181770324707098</v>
      </c>
      <c r="D3923">
        <v>26.141033333300001</v>
      </c>
      <c r="E3923">
        <v>-338015</v>
      </c>
      <c r="F3923">
        <f t="shared" si="61"/>
        <v>134230.03849270937</v>
      </c>
    </row>
    <row r="3924" spans="1:6" x14ac:dyDescent="0.2">
      <c r="A3924">
        <v>26.1477</v>
      </c>
      <c r="B3924">
        <v>-2.69317626953125</v>
      </c>
      <c r="D3924">
        <v>26.1477</v>
      </c>
      <c r="E3924">
        <v>-361488</v>
      </c>
      <c r="F3924">
        <f t="shared" si="61"/>
        <v>134223.6689405099</v>
      </c>
    </row>
    <row r="3925" spans="1:6" x14ac:dyDescent="0.2">
      <c r="A3925">
        <v>26.1543666666667</v>
      </c>
      <c r="B3925">
        <v>-2.7103424072265598</v>
      </c>
      <c r="D3925">
        <v>26.1543666667</v>
      </c>
      <c r="E3925">
        <v>-363769</v>
      </c>
      <c r="F3925">
        <f t="shared" si="61"/>
        <v>134215.14530049273</v>
      </c>
    </row>
    <row r="3926" spans="1:6" x14ac:dyDescent="0.2">
      <c r="A3926">
        <v>26.1610333333334</v>
      </c>
      <c r="B3926">
        <v>-2.6278495788574201</v>
      </c>
      <c r="D3926">
        <v>26.161033333300001</v>
      </c>
      <c r="E3926">
        <v>-352703</v>
      </c>
      <c r="F3926">
        <f t="shared" si="61"/>
        <v>134217.34746071501</v>
      </c>
    </row>
    <row r="3927" spans="1:6" x14ac:dyDescent="0.2">
      <c r="A3927">
        <v>26.1677</v>
      </c>
      <c r="B3927">
        <v>-2.5229454040527401</v>
      </c>
      <c r="D3927">
        <v>26.1677</v>
      </c>
      <c r="E3927">
        <v>-338597</v>
      </c>
      <c r="F3927">
        <f t="shared" si="61"/>
        <v>134207.02622264193</v>
      </c>
    </row>
    <row r="3928" spans="1:6" x14ac:dyDescent="0.2">
      <c r="A3928">
        <v>26.1743666666667</v>
      </c>
      <c r="B3928">
        <v>-2.2444725036621098</v>
      </c>
      <c r="D3928">
        <v>26.174366666699999</v>
      </c>
      <c r="E3928">
        <v>-301274</v>
      </c>
      <c r="F3928">
        <f t="shared" si="61"/>
        <v>134229.31201359673</v>
      </c>
    </row>
    <row r="3929" spans="1:6" x14ac:dyDescent="0.2">
      <c r="A3929">
        <v>26.181033333333399</v>
      </c>
      <c r="B3929">
        <v>-1.85298919677735</v>
      </c>
      <c r="D3929">
        <v>26.1810333333</v>
      </c>
      <c r="E3929">
        <v>-248732</v>
      </c>
      <c r="F3929">
        <f t="shared" si="61"/>
        <v>134232.83871950547</v>
      </c>
    </row>
    <row r="3930" spans="1:6" x14ac:dyDescent="0.2">
      <c r="A3930">
        <v>26.1877</v>
      </c>
      <c r="B3930">
        <v>-1.55019760131836</v>
      </c>
      <c r="D3930">
        <v>26.1877</v>
      </c>
      <c r="E3930">
        <v>-208093</v>
      </c>
      <c r="F3930">
        <f t="shared" si="61"/>
        <v>134236.43529252533</v>
      </c>
    </row>
    <row r="3931" spans="1:6" x14ac:dyDescent="0.2">
      <c r="A3931">
        <v>26.194366666666699</v>
      </c>
      <c r="B3931">
        <v>-1.3313293457031301</v>
      </c>
      <c r="D3931">
        <v>26.194366666699999</v>
      </c>
      <c r="E3931">
        <v>-178700</v>
      </c>
      <c r="F3931">
        <f t="shared" si="61"/>
        <v>134226.74154727743</v>
      </c>
    </row>
    <row r="3932" spans="1:6" x14ac:dyDescent="0.2">
      <c r="A3932">
        <v>26.201033333333399</v>
      </c>
      <c r="B3932">
        <v>-1.15823745727539</v>
      </c>
      <c r="D3932">
        <v>26.2010333333</v>
      </c>
      <c r="E3932">
        <v>-155435</v>
      </c>
      <c r="F3932">
        <f t="shared" si="61"/>
        <v>134199.59700288193</v>
      </c>
    </row>
    <row r="3933" spans="1:6" x14ac:dyDescent="0.2">
      <c r="A3933">
        <v>26.207699999999999</v>
      </c>
      <c r="B3933">
        <v>-1.1034011840820299</v>
      </c>
      <c r="D3933">
        <v>26.207699999999999</v>
      </c>
      <c r="E3933">
        <v>-148095</v>
      </c>
      <c r="F3933">
        <f t="shared" si="61"/>
        <v>134216.82171132255</v>
      </c>
    </row>
    <row r="3934" spans="1:6" x14ac:dyDescent="0.2">
      <c r="A3934">
        <v>26.214366666666699</v>
      </c>
      <c r="B3934">
        <v>-1.3523101806640601</v>
      </c>
      <c r="D3934">
        <v>26.214366666699998</v>
      </c>
      <c r="E3934">
        <v>-181491</v>
      </c>
      <c r="F3934">
        <f t="shared" si="61"/>
        <v>134208.1148208747</v>
      </c>
    </row>
    <row r="3935" spans="1:6" x14ac:dyDescent="0.2">
      <c r="A3935">
        <v>26.221033333333398</v>
      </c>
      <c r="B3935">
        <v>-1.7690658569336</v>
      </c>
      <c r="D3935">
        <v>26.221033333299999</v>
      </c>
      <c r="E3935">
        <v>-237446</v>
      </c>
      <c r="F3935">
        <f t="shared" si="61"/>
        <v>134221.11962048471</v>
      </c>
    </row>
    <row r="3936" spans="1:6" x14ac:dyDescent="0.2">
      <c r="A3936">
        <v>26.227699999999999</v>
      </c>
      <c r="B3936">
        <v>-2.05183029174805</v>
      </c>
      <c r="D3936">
        <v>26.227699999999999</v>
      </c>
      <c r="E3936">
        <v>-275370</v>
      </c>
      <c r="F3936">
        <f t="shared" si="61"/>
        <v>134207.0058656749</v>
      </c>
    </row>
    <row r="3937" spans="1:6" x14ac:dyDescent="0.2">
      <c r="A3937">
        <v>26.234366666666698</v>
      </c>
      <c r="B3937">
        <v>-2.1672248840332098</v>
      </c>
      <c r="D3937">
        <v>26.234366666700002</v>
      </c>
      <c r="E3937">
        <v>-290875</v>
      </c>
      <c r="F3937">
        <f t="shared" si="61"/>
        <v>134215.4209020898</v>
      </c>
    </row>
    <row r="3938" spans="1:6" x14ac:dyDescent="0.2">
      <c r="A3938">
        <v>26.241033333333402</v>
      </c>
      <c r="B3938">
        <v>-2.2487640380859402</v>
      </c>
      <c r="D3938">
        <v>26.241033333299999</v>
      </c>
      <c r="E3938">
        <v>-301832</v>
      </c>
      <c r="F3938">
        <f t="shared" si="61"/>
        <v>134221.28550975386</v>
      </c>
    </row>
    <row r="3939" spans="1:6" x14ac:dyDescent="0.2">
      <c r="A3939">
        <v>26.247699999999998</v>
      </c>
      <c r="B3939">
        <v>-2.3016929626464901</v>
      </c>
      <c r="D3939">
        <v>26.247699999999998</v>
      </c>
      <c r="E3939">
        <v>-308939</v>
      </c>
      <c r="F3939">
        <f t="shared" si="61"/>
        <v>134222.50709094643</v>
      </c>
    </row>
    <row r="3940" spans="1:6" x14ac:dyDescent="0.2">
      <c r="A3940">
        <v>26.254366666666701</v>
      </c>
      <c r="B3940">
        <v>-2.31170654296875</v>
      </c>
      <c r="D3940">
        <v>26.254366666700001</v>
      </c>
      <c r="E3940">
        <v>-310288</v>
      </c>
      <c r="F3940">
        <f t="shared" si="61"/>
        <v>134224.64929372937</v>
      </c>
    </row>
    <row r="3941" spans="1:6" x14ac:dyDescent="0.2">
      <c r="A3941">
        <v>26.261033333333401</v>
      </c>
      <c r="B3941">
        <v>-2.2673606872558598</v>
      </c>
      <c r="D3941">
        <v>26.261033333299999</v>
      </c>
      <c r="E3941">
        <v>-304326</v>
      </c>
      <c r="F3941">
        <f t="shared" si="61"/>
        <v>134220.37424858043</v>
      </c>
    </row>
    <row r="3942" spans="1:6" x14ac:dyDescent="0.2">
      <c r="A3942">
        <v>26.267700000000001</v>
      </c>
      <c r="B3942">
        <v>-2.24971771240235</v>
      </c>
      <c r="D3942">
        <v>26.267700000000001</v>
      </c>
      <c r="E3942">
        <v>-301967</v>
      </c>
      <c r="F3942">
        <f t="shared" si="61"/>
        <v>134224.39550317894</v>
      </c>
    </row>
    <row r="3943" spans="1:6" x14ac:dyDescent="0.2">
      <c r="A3943">
        <v>26.274366666666701</v>
      </c>
      <c r="B3943">
        <v>-2.2101402282714901</v>
      </c>
      <c r="D3943">
        <v>26.274366666700001</v>
      </c>
      <c r="E3943">
        <v>-296669</v>
      </c>
      <c r="F3943">
        <f t="shared" si="61"/>
        <v>134230.84933937396</v>
      </c>
    </row>
    <row r="3944" spans="1:6" x14ac:dyDescent="0.2">
      <c r="A3944">
        <v>26.281033333333401</v>
      </c>
      <c r="B3944">
        <v>-2.2034645080566402</v>
      </c>
      <c r="D3944">
        <v>26.281033333300002</v>
      </c>
      <c r="E3944">
        <v>-295719</v>
      </c>
      <c r="F3944">
        <f t="shared" si="61"/>
        <v>134206.38223068602</v>
      </c>
    </row>
    <row r="3945" spans="1:6" x14ac:dyDescent="0.2">
      <c r="A3945">
        <v>26.287700000000001</v>
      </c>
      <c r="B3945">
        <v>-2.1376609802246098</v>
      </c>
      <c r="D3945">
        <v>26.287700000000001</v>
      </c>
      <c r="E3945">
        <v>-286915</v>
      </c>
      <c r="F3945">
        <f t="shared" si="61"/>
        <v>134219.13140307827</v>
      </c>
    </row>
    <row r="3946" spans="1:6" x14ac:dyDescent="0.2">
      <c r="A3946">
        <v>26.294366666666701</v>
      </c>
      <c r="B3946">
        <v>-1.90591812133789</v>
      </c>
      <c r="D3946">
        <v>26.2943666667</v>
      </c>
      <c r="E3946">
        <v>-255817</v>
      </c>
      <c r="F3946">
        <f t="shared" si="61"/>
        <v>134222.45013360024</v>
      </c>
    </row>
    <row r="3947" spans="1:6" x14ac:dyDescent="0.2">
      <c r="A3947">
        <v>26.3010333333334</v>
      </c>
      <c r="B3947">
        <v>-1.50394439697266</v>
      </c>
      <c r="D3947">
        <v>26.301033333300001</v>
      </c>
      <c r="E3947">
        <v>-201861</v>
      </c>
      <c r="F3947">
        <f t="shared" si="61"/>
        <v>134221.05259099521</v>
      </c>
    </row>
    <row r="3948" spans="1:6" x14ac:dyDescent="0.2">
      <c r="A3948">
        <v>26.307700000000001</v>
      </c>
      <c r="B3948">
        <v>-1.0166168212890601</v>
      </c>
      <c r="D3948">
        <v>26.307700000000001</v>
      </c>
      <c r="E3948">
        <v>-136448</v>
      </c>
      <c r="F3948">
        <f t="shared" si="61"/>
        <v>134217.72800000032</v>
      </c>
    </row>
    <row r="3949" spans="1:6" x14ac:dyDescent="0.2">
      <c r="A3949">
        <v>26.3143666666667</v>
      </c>
      <c r="B3949">
        <v>-0.58174133300781306</v>
      </c>
      <c r="D3949">
        <v>26.3143666667</v>
      </c>
      <c r="E3949">
        <v>-78084</v>
      </c>
      <c r="F3949">
        <f t="shared" si="61"/>
        <v>134224.60390819659</v>
      </c>
    </row>
    <row r="3950" spans="1:6" x14ac:dyDescent="0.2">
      <c r="A3950">
        <v>26.3210333333334</v>
      </c>
      <c r="B3950">
        <v>-0.13589859008789101</v>
      </c>
      <c r="D3950">
        <v>26.321033333300001</v>
      </c>
      <c r="E3950">
        <v>-96308</v>
      </c>
      <c r="F3950">
        <f t="shared" si="61"/>
        <v>708675.49058245413</v>
      </c>
    </row>
    <row r="3951" spans="1:6" x14ac:dyDescent="0.2">
      <c r="A3951">
        <v>26.3277</v>
      </c>
      <c r="B3951">
        <v>0.20837783813476601</v>
      </c>
      <c r="D3951">
        <v>26.3277</v>
      </c>
      <c r="E3951">
        <v>-68363</v>
      </c>
      <c r="F3951">
        <f t="shared" si="61"/>
        <v>-328072.31619221909</v>
      </c>
    </row>
    <row r="3952" spans="1:6" x14ac:dyDescent="0.2">
      <c r="A3952">
        <v>26.3343666666667</v>
      </c>
      <c r="B3952">
        <v>0.27179718017578097</v>
      </c>
      <c r="D3952">
        <v>26.334366666699999</v>
      </c>
      <c r="E3952">
        <v>36484</v>
      </c>
      <c r="F3952">
        <f t="shared" si="61"/>
        <v>134232.4448561405</v>
      </c>
    </row>
    <row r="3953" spans="1:6" x14ac:dyDescent="0.2">
      <c r="A3953">
        <v>26.341033333333399</v>
      </c>
      <c r="B3953">
        <v>-1.0967254638671899E-2</v>
      </c>
      <c r="D3953">
        <v>26.3410333333</v>
      </c>
      <c r="E3953">
        <v>34998</v>
      </c>
      <c r="F3953">
        <f t="shared" si="61"/>
        <v>-3191135.8998260801</v>
      </c>
    </row>
    <row r="3954" spans="1:6" x14ac:dyDescent="0.2">
      <c r="A3954">
        <v>26.3477</v>
      </c>
      <c r="B3954">
        <v>-0.54073333740234397</v>
      </c>
      <c r="D3954">
        <v>26.3477</v>
      </c>
      <c r="E3954">
        <v>-72591</v>
      </c>
      <c r="F3954">
        <f t="shared" si="61"/>
        <v>134245.46810582004</v>
      </c>
    </row>
    <row r="3955" spans="1:6" x14ac:dyDescent="0.2">
      <c r="A3955">
        <v>26.354366666666699</v>
      </c>
      <c r="B3955">
        <v>-1.08385086059571</v>
      </c>
      <c r="D3955">
        <v>26.354366666699999</v>
      </c>
      <c r="E3955">
        <v>-145441</v>
      </c>
      <c r="F3955">
        <f t="shared" si="61"/>
        <v>134189.12627892569</v>
      </c>
    </row>
    <row r="3956" spans="1:6" x14ac:dyDescent="0.2">
      <c r="A3956">
        <v>26.361033333333399</v>
      </c>
      <c r="B3956">
        <v>-1.6279220581054701</v>
      </c>
      <c r="D3956">
        <v>26.3610333333</v>
      </c>
      <c r="E3956">
        <v>-218478</v>
      </c>
      <c r="F3956">
        <f t="shared" si="61"/>
        <v>134206.6709595781</v>
      </c>
    </row>
    <row r="3957" spans="1:6" x14ac:dyDescent="0.2">
      <c r="A3957">
        <v>26.367699999999999</v>
      </c>
      <c r="B3957">
        <v>-2.1815299987793</v>
      </c>
      <c r="D3957">
        <v>26.367699999999999</v>
      </c>
      <c r="E3957">
        <v>-292821</v>
      </c>
      <c r="F3957">
        <f t="shared" si="61"/>
        <v>134227.35427147523</v>
      </c>
    </row>
    <row r="3958" spans="1:6" x14ac:dyDescent="0.2">
      <c r="A3958">
        <v>26.374366666666699</v>
      </c>
      <c r="B3958">
        <v>-2.5696754455566402</v>
      </c>
      <c r="D3958">
        <v>26.374366666699999</v>
      </c>
      <c r="E3958">
        <v>-344875</v>
      </c>
      <c r="F3958">
        <f t="shared" si="61"/>
        <v>134209.5557617369</v>
      </c>
    </row>
    <row r="3959" spans="1:6" x14ac:dyDescent="0.2">
      <c r="A3959">
        <v>26.381033333333399</v>
      </c>
      <c r="B3959">
        <v>-2.7356147766113299</v>
      </c>
      <c r="D3959">
        <v>26.3810333333</v>
      </c>
      <c r="E3959">
        <v>-367198</v>
      </c>
      <c r="F3959">
        <f t="shared" si="61"/>
        <v>134228.69445633597</v>
      </c>
    </row>
    <row r="3960" spans="1:6" x14ac:dyDescent="0.2">
      <c r="A3960">
        <v>26.387699999999999</v>
      </c>
      <c r="B3960">
        <v>-2.6965141296386701</v>
      </c>
      <c r="D3960">
        <v>26.387699999999999</v>
      </c>
      <c r="E3960">
        <v>-361946</v>
      </c>
      <c r="F3960">
        <f t="shared" si="61"/>
        <v>134227.37007816101</v>
      </c>
    </row>
    <row r="3961" spans="1:6" x14ac:dyDescent="0.2">
      <c r="A3961">
        <v>26.394366666666699</v>
      </c>
      <c r="B3961">
        <v>-2.6535987854003902</v>
      </c>
      <c r="D3961">
        <v>26.394366666700002</v>
      </c>
      <c r="E3961">
        <v>-356167</v>
      </c>
      <c r="F3961">
        <f t="shared" si="61"/>
        <v>134220.36592704404</v>
      </c>
    </row>
    <row r="3962" spans="1:6" x14ac:dyDescent="0.2">
      <c r="A3962">
        <v>26.401033333333402</v>
      </c>
      <c r="B3962">
        <v>-2.5911331176757799</v>
      </c>
      <c r="D3962">
        <v>26.401033333299999</v>
      </c>
      <c r="E3962">
        <v>-347789</v>
      </c>
      <c r="F3962">
        <f t="shared" si="61"/>
        <v>134222.74511004792</v>
      </c>
    </row>
    <row r="3963" spans="1:6" x14ac:dyDescent="0.2">
      <c r="A3963">
        <v>26.407699999999998</v>
      </c>
      <c r="B3963">
        <v>-2.3941993713378902</v>
      </c>
      <c r="D3963">
        <v>26.407699999999998</v>
      </c>
      <c r="E3963">
        <v>-321362</v>
      </c>
      <c r="F3963">
        <f t="shared" si="61"/>
        <v>134225.24617088231</v>
      </c>
    </row>
    <row r="3964" spans="1:6" x14ac:dyDescent="0.2">
      <c r="A3964">
        <v>26.414366666666702</v>
      </c>
      <c r="B3964">
        <v>-2.12764739990235</v>
      </c>
      <c r="D3964">
        <v>26.414366666700001</v>
      </c>
      <c r="E3964">
        <v>-285538</v>
      </c>
      <c r="F3964">
        <f t="shared" si="61"/>
        <v>134203.6279193183</v>
      </c>
    </row>
    <row r="3965" spans="1:6" x14ac:dyDescent="0.2">
      <c r="A3965">
        <v>26.421033333333401</v>
      </c>
      <c r="B3965">
        <v>-1.8301010131836</v>
      </c>
      <c r="D3965">
        <v>26.421033333299999</v>
      </c>
      <c r="E3965">
        <v>-245602</v>
      </c>
      <c r="F3965">
        <f t="shared" si="61"/>
        <v>134201.33546221946</v>
      </c>
    </row>
    <row r="3966" spans="1:6" x14ac:dyDescent="0.2">
      <c r="A3966">
        <v>26.427700000000002</v>
      </c>
      <c r="B3966">
        <v>-1.6322135925293</v>
      </c>
      <c r="D3966">
        <v>26.427700000000002</v>
      </c>
      <c r="E3966">
        <v>-219096</v>
      </c>
      <c r="F3966">
        <f t="shared" si="61"/>
        <v>134232.43195793137</v>
      </c>
    </row>
    <row r="3967" spans="1:6" x14ac:dyDescent="0.2">
      <c r="A3967">
        <v>26.434366666666701</v>
      </c>
      <c r="B3967">
        <v>-1.48105621337891</v>
      </c>
      <c r="D3967">
        <v>26.434366666700001</v>
      </c>
      <c r="E3967">
        <v>-198812</v>
      </c>
      <c r="F3967">
        <f t="shared" si="61"/>
        <v>134236.6334269153</v>
      </c>
    </row>
    <row r="3968" spans="1:6" x14ac:dyDescent="0.2">
      <c r="A3968">
        <v>26.441033333333401</v>
      </c>
      <c r="B3968">
        <v>-1.3856887817382799</v>
      </c>
      <c r="D3968">
        <v>26.441033333299998</v>
      </c>
      <c r="E3968">
        <v>-185961</v>
      </c>
      <c r="F3968">
        <f t="shared" si="61"/>
        <v>134201.12975636628</v>
      </c>
    </row>
    <row r="3969" spans="1:6" x14ac:dyDescent="0.2">
      <c r="A3969">
        <v>26.447700000000001</v>
      </c>
      <c r="B3969">
        <v>-1.3937950134277399</v>
      </c>
      <c r="D3969">
        <v>26.447700000000001</v>
      </c>
      <c r="E3969">
        <v>-187079</v>
      </c>
      <c r="F3969">
        <f t="shared" si="61"/>
        <v>134222.75025932209</v>
      </c>
    </row>
    <row r="3970" spans="1:6" x14ac:dyDescent="0.2">
      <c r="A3970">
        <v>26.454366666666701</v>
      </c>
      <c r="B3970">
        <v>-1.4319419860839899</v>
      </c>
      <c r="D3970">
        <v>26.4543666667</v>
      </c>
      <c r="E3970">
        <v>-192218</v>
      </c>
      <c r="F3970">
        <f t="shared" si="61"/>
        <v>134235.88516017265</v>
      </c>
    </row>
    <row r="3971" spans="1:6" x14ac:dyDescent="0.2">
      <c r="A3971">
        <v>26.4610333333334</v>
      </c>
      <c r="B3971">
        <v>-1.4381408691406301</v>
      </c>
      <c r="D3971">
        <v>26.461033333300001</v>
      </c>
      <c r="E3971">
        <v>-193021</v>
      </c>
      <c r="F3971">
        <f t="shared" ref="F3971:F4034" si="62">E3971/B3971</f>
        <v>134215.64197347432</v>
      </c>
    </row>
    <row r="3972" spans="1:6" x14ac:dyDescent="0.2">
      <c r="A3972">
        <v>26.467700000000001</v>
      </c>
      <c r="B3972">
        <v>-1.3074874877929701</v>
      </c>
      <c r="D3972">
        <v>26.467700000000001</v>
      </c>
      <c r="E3972">
        <v>-175517</v>
      </c>
      <c r="F3972">
        <f t="shared" si="62"/>
        <v>134239.90794456587</v>
      </c>
    </row>
    <row r="3973" spans="1:6" x14ac:dyDescent="0.2">
      <c r="A3973">
        <v>26.4743666666667</v>
      </c>
      <c r="B3973">
        <v>-1.1425018310546899</v>
      </c>
      <c r="D3973">
        <v>26.4743666667</v>
      </c>
      <c r="E3973">
        <v>-153372</v>
      </c>
      <c r="F3973">
        <f t="shared" si="62"/>
        <v>134242.23561936532</v>
      </c>
    </row>
    <row r="3974" spans="1:6" x14ac:dyDescent="0.2">
      <c r="A3974">
        <v>26.4810333333334</v>
      </c>
      <c r="B3974">
        <v>-1.03044509887696</v>
      </c>
      <c r="D3974">
        <v>26.481033333300001</v>
      </c>
      <c r="E3974">
        <v>-138290</v>
      </c>
      <c r="F3974">
        <f t="shared" si="62"/>
        <v>134204.1416381296</v>
      </c>
    </row>
    <row r="3975" spans="1:6" x14ac:dyDescent="0.2">
      <c r="A3975">
        <v>26.4877</v>
      </c>
      <c r="B3975">
        <v>-0.89597702026367199</v>
      </c>
      <c r="D3975">
        <v>26.4877</v>
      </c>
      <c r="E3975">
        <v>-120272</v>
      </c>
      <c r="F3975">
        <f t="shared" si="62"/>
        <v>134235.58560085151</v>
      </c>
    </row>
    <row r="3976" spans="1:6" x14ac:dyDescent="0.2">
      <c r="A3976">
        <v>26.4943666666667</v>
      </c>
      <c r="B3976">
        <v>-0.79154968261718806</v>
      </c>
      <c r="D3976">
        <v>26.4943666667</v>
      </c>
      <c r="E3976">
        <v>-106224</v>
      </c>
      <c r="F3976">
        <f t="shared" si="62"/>
        <v>134197.51448674689</v>
      </c>
    </row>
    <row r="3977" spans="1:6" x14ac:dyDescent="0.2">
      <c r="A3977">
        <v>26.5010333333334</v>
      </c>
      <c r="B3977">
        <v>-0.79870223999023504</v>
      </c>
      <c r="D3977">
        <v>26.501033333300001</v>
      </c>
      <c r="E3977">
        <v>-107182</v>
      </c>
      <c r="F3977">
        <f t="shared" si="62"/>
        <v>134195.19144119392</v>
      </c>
    </row>
    <row r="3978" spans="1:6" x14ac:dyDescent="0.2">
      <c r="A3978">
        <v>26.5077</v>
      </c>
      <c r="B3978">
        <v>-1.1024475097656301</v>
      </c>
      <c r="D3978">
        <v>26.5077</v>
      </c>
      <c r="E3978">
        <v>-147973</v>
      </c>
      <c r="F3978">
        <f t="shared" si="62"/>
        <v>134222.26336332117</v>
      </c>
    </row>
    <row r="3979" spans="1:6" x14ac:dyDescent="0.2">
      <c r="A3979">
        <v>26.5143666666667</v>
      </c>
      <c r="B3979">
        <v>-1.5254020690918</v>
      </c>
      <c r="D3979">
        <v>26.514366666699999</v>
      </c>
      <c r="E3979">
        <v>-204753</v>
      </c>
      <c r="F3979">
        <f t="shared" si="62"/>
        <v>134228.87260268806</v>
      </c>
    </row>
    <row r="3980" spans="1:6" x14ac:dyDescent="0.2">
      <c r="A3980">
        <v>26.521033333333399</v>
      </c>
      <c r="B3980">
        <v>-1.9807815551757799</v>
      </c>
      <c r="D3980">
        <v>26.5210333333</v>
      </c>
      <c r="E3980">
        <v>-265844</v>
      </c>
      <c r="F3980">
        <f t="shared" si="62"/>
        <v>134211.6697852673</v>
      </c>
    </row>
    <row r="3981" spans="1:6" x14ac:dyDescent="0.2">
      <c r="A3981">
        <v>26.527699999999999</v>
      </c>
      <c r="B3981">
        <v>-2.4595260620117201</v>
      </c>
      <c r="D3981">
        <v>26.527699999999999</v>
      </c>
      <c r="E3981">
        <v>-330129</v>
      </c>
      <c r="F3981">
        <f t="shared" si="62"/>
        <v>134224.63990073666</v>
      </c>
    </row>
    <row r="3982" spans="1:6" x14ac:dyDescent="0.2">
      <c r="A3982">
        <v>26.534366666666699</v>
      </c>
      <c r="B3982">
        <v>-2.9706954956054701</v>
      </c>
      <c r="D3982">
        <v>26.534366666699999</v>
      </c>
      <c r="E3982">
        <v>-398719</v>
      </c>
      <c r="F3982">
        <f t="shared" si="62"/>
        <v>134217.3913784911</v>
      </c>
    </row>
    <row r="3983" spans="1:6" x14ac:dyDescent="0.2">
      <c r="A3983">
        <v>26.541033333333399</v>
      </c>
      <c r="B3983">
        <v>-3.3173561096191402</v>
      </c>
      <c r="D3983">
        <v>26.5410333333</v>
      </c>
      <c r="E3983">
        <v>-445255</v>
      </c>
      <c r="F3983">
        <f t="shared" si="62"/>
        <v>134219.83811412967</v>
      </c>
    </row>
    <row r="3984" spans="1:6" x14ac:dyDescent="0.2">
      <c r="A3984">
        <v>26.547699999999999</v>
      </c>
      <c r="B3984">
        <v>-3.2243728637695299</v>
      </c>
      <c r="D3984">
        <v>26.547699999999999</v>
      </c>
      <c r="E3984">
        <v>-432785</v>
      </c>
      <c r="F3984">
        <f t="shared" si="62"/>
        <v>134223.00034309382</v>
      </c>
    </row>
    <row r="3985" spans="1:6" x14ac:dyDescent="0.2">
      <c r="A3985">
        <v>26.554366666666699</v>
      </c>
      <c r="B3985">
        <v>-2.9277801513671902</v>
      </c>
      <c r="D3985">
        <v>26.554366666699998</v>
      </c>
      <c r="E3985">
        <v>-392969</v>
      </c>
      <c r="F3985">
        <f t="shared" si="62"/>
        <v>134220.8020013028</v>
      </c>
    </row>
    <row r="3986" spans="1:6" x14ac:dyDescent="0.2">
      <c r="A3986">
        <v>26.561033333333398</v>
      </c>
      <c r="B3986">
        <v>-2.6035308837890598</v>
      </c>
      <c r="D3986">
        <v>26.561033333299999</v>
      </c>
      <c r="E3986">
        <v>-349427</v>
      </c>
      <c r="F3986">
        <f t="shared" si="62"/>
        <v>134212.73478095251</v>
      </c>
    </row>
    <row r="3987" spans="1:6" x14ac:dyDescent="0.2">
      <c r="A3987">
        <v>26.567699999999999</v>
      </c>
      <c r="B3987">
        <v>-2.2873878479003902</v>
      </c>
      <c r="D3987">
        <v>26.567699999999999</v>
      </c>
      <c r="E3987">
        <v>-306999</v>
      </c>
      <c r="F3987">
        <f t="shared" si="62"/>
        <v>134213.79338086306</v>
      </c>
    </row>
    <row r="3988" spans="1:6" x14ac:dyDescent="0.2">
      <c r="A3988">
        <v>26.574366666666702</v>
      </c>
      <c r="B3988">
        <v>-1.8730163574218801</v>
      </c>
      <c r="D3988">
        <v>26.574366666700001</v>
      </c>
      <c r="E3988">
        <v>-251404</v>
      </c>
      <c r="F3988">
        <f t="shared" si="62"/>
        <v>134224.1347780037</v>
      </c>
    </row>
    <row r="3989" spans="1:6" x14ac:dyDescent="0.2">
      <c r="A3989">
        <v>26.581033333333401</v>
      </c>
      <c r="B3989">
        <v>-1.52635574340821</v>
      </c>
      <c r="D3989">
        <v>26.581033333299999</v>
      </c>
      <c r="E3989">
        <v>-204873</v>
      </c>
      <c r="F3989">
        <f t="shared" si="62"/>
        <v>134223.62439737521</v>
      </c>
    </row>
    <row r="3990" spans="1:6" x14ac:dyDescent="0.2">
      <c r="A3990">
        <v>26.587700000000002</v>
      </c>
      <c r="B3990">
        <v>-1.47294998168946</v>
      </c>
      <c r="D3990">
        <v>26.587700000000002</v>
      </c>
      <c r="E3990">
        <v>-197695</v>
      </c>
      <c r="F3990">
        <f t="shared" si="62"/>
        <v>134217.04909031987</v>
      </c>
    </row>
    <row r="3991" spans="1:6" x14ac:dyDescent="0.2">
      <c r="A3991">
        <v>26.594366666666701</v>
      </c>
      <c r="B3991">
        <v>-1.6613006591796899</v>
      </c>
      <c r="D3991">
        <v>26.594366666700001</v>
      </c>
      <c r="E3991">
        <v>-222959</v>
      </c>
      <c r="F3991">
        <f t="shared" si="62"/>
        <v>134207.49505396077</v>
      </c>
    </row>
    <row r="3992" spans="1:6" x14ac:dyDescent="0.2">
      <c r="A3992">
        <v>26.601033333333401</v>
      </c>
      <c r="B3992">
        <v>-1.90591812133789</v>
      </c>
      <c r="D3992">
        <v>26.601033333299998</v>
      </c>
      <c r="E3992">
        <v>-255799</v>
      </c>
      <c r="F3992">
        <f t="shared" si="62"/>
        <v>134213.00586639985</v>
      </c>
    </row>
    <row r="3993" spans="1:6" x14ac:dyDescent="0.2">
      <c r="A3993">
        <v>26.607700000000001</v>
      </c>
      <c r="B3993">
        <v>-2.1715164184570299</v>
      </c>
      <c r="D3993">
        <v>26.607700000000001</v>
      </c>
      <c r="E3993">
        <v>-291436</v>
      </c>
      <c r="F3993">
        <f t="shared" si="62"/>
        <v>134208.51784628906</v>
      </c>
    </row>
    <row r="3994" spans="1:6" x14ac:dyDescent="0.2">
      <c r="A3994">
        <v>26.614366666666701</v>
      </c>
      <c r="B3994">
        <v>-2.4623870849609402</v>
      </c>
      <c r="D3994">
        <v>26.614366666700001</v>
      </c>
      <c r="E3994">
        <v>-330522</v>
      </c>
      <c r="F3994">
        <f t="shared" si="62"/>
        <v>134228.28685979845</v>
      </c>
    </row>
    <row r="3995" spans="1:6" x14ac:dyDescent="0.2">
      <c r="A3995">
        <v>26.621033333333401</v>
      </c>
      <c r="B3995">
        <v>-2.7256011962890598</v>
      </c>
      <c r="D3995">
        <v>26.621033333300002</v>
      </c>
      <c r="E3995">
        <v>-365819</v>
      </c>
      <c r="F3995">
        <f t="shared" si="62"/>
        <v>134215.89354233744</v>
      </c>
    </row>
    <row r="3996" spans="1:6" x14ac:dyDescent="0.2">
      <c r="A3996">
        <v>26.627700000000001</v>
      </c>
      <c r="B3996">
        <v>-2.8791427612304701</v>
      </c>
      <c r="D3996">
        <v>26.627700000000001</v>
      </c>
      <c r="E3996">
        <v>-386442</v>
      </c>
      <c r="F3996">
        <f t="shared" si="62"/>
        <v>134221.20125604499</v>
      </c>
    </row>
    <row r="3997" spans="1:6" x14ac:dyDescent="0.2">
      <c r="A3997">
        <v>26.6343666666667</v>
      </c>
      <c r="B3997">
        <v>-2.8624534606933598</v>
      </c>
      <c r="D3997">
        <v>26.6343666667</v>
      </c>
      <c r="E3997">
        <v>-384161</v>
      </c>
      <c r="F3997">
        <f t="shared" si="62"/>
        <v>134206.89812960185</v>
      </c>
    </row>
    <row r="3998" spans="1:6" x14ac:dyDescent="0.2">
      <c r="A3998">
        <v>26.6410333333334</v>
      </c>
      <c r="B3998">
        <v>-2.7642250061035201</v>
      </c>
      <c r="D3998">
        <v>26.641033333300001</v>
      </c>
      <c r="E3998">
        <v>-371026</v>
      </c>
      <c r="F3998">
        <f t="shared" si="62"/>
        <v>134224.23977091577</v>
      </c>
    </row>
    <row r="3999" spans="1:6" x14ac:dyDescent="0.2">
      <c r="A3999">
        <v>26.6477</v>
      </c>
      <c r="B3999">
        <v>-2.6979446411132799</v>
      </c>
      <c r="D3999">
        <v>26.6477</v>
      </c>
      <c r="E3999">
        <v>-362082</v>
      </c>
      <c r="F3999">
        <f t="shared" si="62"/>
        <v>134206.60842417821</v>
      </c>
    </row>
    <row r="4000" spans="1:6" x14ac:dyDescent="0.2">
      <c r="A4000">
        <v>26.6543666666667</v>
      </c>
      <c r="B4000">
        <v>-2.6574134826660201</v>
      </c>
      <c r="D4000">
        <v>26.6543666667</v>
      </c>
      <c r="E4000">
        <v>-356643</v>
      </c>
      <c r="F4000">
        <f t="shared" si="62"/>
        <v>134206.81513296228</v>
      </c>
    </row>
    <row r="4001" spans="1:6" x14ac:dyDescent="0.2">
      <c r="A4001">
        <v>26.6610333333334</v>
      </c>
      <c r="B4001">
        <v>-2.5210380554199201</v>
      </c>
      <c r="D4001">
        <v>26.661033333300001</v>
      </c>
      <c r="E4001">
        <v>-338372</v>
      </c>
      <c r="F4001">
        <f t="shared" si="62"/>
        <v>134219.31464800463</v>
      </c>
    </row>
    <row r="4002" spans="1:6" x14ac:dyDescent="0.2">
      <c r="A4002">
        <v>26.6677</v>
      </c>
      <c r="B4002">
        <v>-2.2983551025390598</v>
      </c>
      <c r="D4002">
        <v>26.6677</v>
      </c>
      <c r="E4002">
        <v>-308491</v>
      </c>
      <c r="F4002">
        <f t="shared" si="62"/>
        <v>134222.51403153542</v>
      </c>
    </row>
    <row r="4003" spans="1:6" x14ac:dyDescent="0.2">
      <c r="A4003">
        <v>26.6743666666667</v>
      </c>
      <c r="B4003">
        <v>-2.0475387573242201</v>
      </c>
      <c r="D4003">
        <v>26.674366666699999</v>
      </c>
      <c r="E4003">
        <v>-274805</v>
      </c>
      <c r="F4003">
        <f t="shared" si="62"/>
        <v>134212.35569632036</v>
      </c>
    </row>
    <row r="4004" spans="1:6" x14ac:dyDescent="0.2">
      <c r="A4004">
        <v>26.681033333333399</v>
      </c>
      <c r="B4004">
        <v>-1.85346603393555</v>
      </c>
      <c r="D4004">
        <v>26.6810333333</v>
      </c>
      <c r="E4004">
        <v>-248778</v>
      </c>
      <c r="F4004">
        <f t="shared" si="62"/>
        <v>134223.12329714411</v>
      </c>
    </row>
    <row r="4005" spans="1:6" x14ac:dyDescent="0.2">
      <c r="A4005">
        <v>26.6877</v>
      </c>
      <c r="B4005">
        <v>-1.56402587890625</v>
      </c>
      <c r="D4005">
        <v>26.6877</v>
      </c>
      <c r="E4005">
        <v>-209892</v>
      </c>
      <c r="F4005">
        <f t="shared" si="62"/>
        <v>134199.82548292683</v>
      </c>
    </row>
    <row r="4006" spans="1:6" x14ac:dyDescent="0.2">
      <c r="A4006">
        <v>26.694366666666699</v>
      </c>
      <c r="B4006">
        <v>-1.29556655883789</v>
      </c>
      <c r="D4006">
        <v>26.694366666699999</v>
      </c>
      <c r="E4006">
        <v>-173861</v>
      </c>
      <c r="F4006">
        <f t="shared" si="62"/>
        <v>134196.88769672439</v>
      </c>
    </row>
    <row r="4007" spans="1:6" x14ac:dyDescent="0.2">
      <c r="A4007">
        <v>26.701033333333399</v>
      </c>
      <c r="B4007">
        <v>-1.3113021850586</v>
      </c>
      <c r="D4007">
        <v>26.7010333333</v>
      </c>
      <c r="E4007">
        <v>-175993</v>
      </c>
      <c r="F4007">
        <f t="shared" si="62"/>
        <v>134212.38979490846</v>
      </c>
    </row>
    <row r="4008" spans="1:6" x14ac:dyDescent="0.2">
      <c r="A4008">
        <v>26.707699999999999</v>
      </c>
      <c r="B4008">
        <v>-1.5368461608886701</v>
      </c>
      <c r="D4008">
        <v>26.707699999999999</v>
      </c>
      <c r="E4008">
        <v>-206288</v>
      </c>
      <c r="F4008">
        <f t="shared" si="62"/>
        <v>134228.1389314305</v>
      </c>
    </row>
    <row r="4009" spans="1:6" x14ac:dyDescent="0.2">
      <c r="A4009">
        <v>26.714366666666699</v>
      </c>
      <c r="B4009">
        <v>-1.8177032470703101</v>
      </c>
      <c r="D4009">
        <v>26.714366666699998</v>
      </c>
      <c r="E4009">
        <v>-243993</v>
      </c>
      <c r="F4009">
        <f t="shared" si="62"/>
        <v>134231.4816201471</v>
      </c>
    </row>
    <row r="4010" spans="1:6" x14ac:dyDescent="0.2">
      <c r="A4010">
        <v>26.721033333333398</v>
      </c>
      <c r="B4010">
        <v>-1.95980072021485</v>
      </c>
      <c r="D4010">
        <v>26.721033333299999</v>
      </c>
      <c r="E4010">
        <v>-263056</v>
      </c>
      <c r="F4010">
        <f t="shared" si="62"/>
        <v>134225.89209537671</v>
      </c>
    </row>
    <row r="4011" spans="1:6" x14ac:dyDescent="0.2">
      <c r="A4011">
        <v>26.727699999999999</v>
      </c>
      <c r="B4011">
        <v>-2.15816497802735</v>
      </c>
      <c r="D4011">
        <v>26.727699999999999</v>
      </c>
      <c r="E4011">
        <v>-289680</v>
      </c>
      <c r="F4011">
        <f t="shared" si="62"/>
        <v>134225.14170570002</v>
      </c>
    </row>
    <row r="4012" spans="1:6" x14ac:dyDescent="0.2">
      <c r="A4012">
        <v>26.734366666666698</v>
      </c>
      <c r="B4012">
        <v>-2.4266242980957098</v>
      </c>
      <c r="D4012">
        <v>26.734366666700002</v>
      </c>
      <c r="E4012">
        <v>-325696</v>
      </c>
      <c r="F4012">
        <f t="shared" si="62"/>
        <v>134217.72799999962</v>
      </c>
    </row>
    <row r="4013" spans="1:6" x14ac:dyDescent="0.2">
      <c r="A4013">
        <v>26.741033333333402</v>
      </c>
      <c r="B4013">
        <v>-2.6540756225586</v>
      </c>
      <c r="D4013">
        <v>26.741033333299999</v>
      </c>
      <c r="E4013">
        <v>-356201</v>
      </c>
      <c r="F4013">
        <f t="shared" si="62"/>
        <v>134209.06208264432</v>
      </c>
    </row>
    <row r="4014" spans="1:6" x14ac:dyDescent="0.2">
      <c r="A4014">
        <v>26.747699999999998</v>
      </c>
      <c r="B4014">
        <v>-2.8085708618164098</v>
      </c>
      <c r="D4014">
        <v>26.747699999999998</v>
      </c>
      <c r="E4014">
        <v>-376928</v>
      </c>
      <c r="F4014">
        <f t="shared" si="62"/>
        <v>134206.33430492342</v>
      </c>
    </row>
    <row r="4015" spans="1:6" x14ac:dyDescent="0.2">
      <c r="A4015">
        <v>26.754366666666701</v>
      </c>
      <c r="B4015">
        <v>-2.9449462890625</v>
      </c>
      <c r="D4015">
        <v>26.754366666700001</v>
      </c>
      <c r="E4015">
        <v>-395241</v>
      </c>
      <c r="F4015">
        <f t="shared" si="62"/>
        <v>134209.91801036269</v>
      </c>
    </row>
    <row r="4016" spans="1:6" x14ac:dyDescent="0.2">
      <c r="A4016">
        <v>26.761033333333401</v>
      </c>
      <c r="B4016">
        <v>-3.0350685119628902</v>
      </c>
      <c r="D4016">
        <v>26.761033333299999</v>
      </c>
      <c r="E4016">
        <v>-407338</v>
      </c>
      <c r="F4016">
        <f t="shared" si="62"/>
        <v>134210.47939921447</v>
      </c>
    </row>
    <row r="4017" spans="1:6" x14ac:dyDescent="0.2">
      <c r="A4017">
        <v>26.767700000000001</v>
      </c>
      <c r="B4017">
        <v>-2.9754638671875</v>
      </c>
      <c r="D4017">
        <v>26.767700000000001</v>
      </c>
      <c r="E4017">
        <v>-399355</v>
      </c>
      <c r="F4017">
        <f t="shared" si="62"/>
        <v>134216.0475897436</v>
      </c>
    </row>
    <row r="4018" spans="1:6" x14ac:dyDescent="0.2">
      <c r="A4018">
        <v>26.774366666666701</v>
      </c>
      <c r="B4018">
        <v>-2.777099609375</v>
      </c>
      <c r="D4018">
        <v>26.774366666700001</v>
      </c>
      <c r="E4018">
        <v>-372742</v>
      </c>
      <c r="F4018">
        <f t="shared" si="62"/>
        <v>134219.88852747253</v>
      </c>
    </row>
    <row r="4019" spans="1:6" x14ac:dyDescent="0.2">
      <c r="A4019">
        <v>26.781033333333401</v>
      </c>
      <c r="B4019">
        <v>-2.5820732116699201</v>
      </c>
      <c r="D4019">
        <v>26.781033333300002</v>
      </c>
      <c r="E4019">
        <v>-346585</v>
      </c>
      <c r="F4019">
        <f t="shared" si="62"/>
        <v>134227.41014219768</v>
      </c>
    </row>
    <row r="4020" spans="1:6" x14ac:dyDescent="0.2">
      <c r="A4020">
        <v>26.787700000000001</v>
      </c>
      <c r="B4020">
        <v>-2.6135444641113299</v>
      </c>
      <c r="D4020">
        <v>26.787700000000001</v>
      </c>
      <c r="E4020">
        <v>-350783</v>
      </c>
      <c r="F4020">
        <f t="shared" si="62"/>
        <v>134217.34537785067</v>
      </c>
    </row>
    <row r="4021" spans="1:6" x14ac:dyDescent="0.2">
      <c r="A4021">
        <v>26.794366666666701</v>
      </c>
      <c r="B4021">
        <v>-2.8004646301269598</v>
      </c>
      <c r="D4021">
        <v>26.7943666667</v>
      </c>
      <c r="E4021">
        <v>-375897</v>
      </c>
      <c r="F4021">
        <f t="shared" si="62"/>
        <v>134226.65509007289</v>
      </c>
    </row>
    <row r="4022" spans="1:6" x14ac:dyDescent="0.2">
      <c r="A4022">
        <v>26.8010333333334</v>
      </c>
      <c r="B4022">
        <v>-3.07464599609375</v>
      </c>
      <c r="D4022">
        <v>26.801033333300001</v>
      </c>
      <c r="E4022">
        <v>-412656</v>
      </c>
      <c r="F4022">
        <f t="shared" si="62"/>
        <v>134212.52414888339</v>
      </c>
    </row>
    <row r="4023" spans="1:6" x14ac:dyDescent="0.2">
      <c r="A4023">
        <v>26.807700000000001</v>
      </c>
      <c r="B4023">
        <v>-3.2758712768554701</v>
      </c>
      <c r="D4023">
        <v>26.807700000000001</v>
      </c>
      <c r="E4023">
        <v>-439683</v>
      </c>
      <c r="F4023">
        <f t="shared" si="62"/>
        <v>134218.64378689951</v>
      </c>
    </row>
    <row r="4024" spans="1:6" x14ac:dyDescent="0.2">
      <c r="A4024">
        <v>26.8143666666667</v>
      </c>
      <c r="B4024">
        <v>-3.4022331237793</v>
      </c>
      <c r="D4024">
        <v>26.8143666667</v>
      </c>
      <c r="E4024">
        <v>-456658</v>
      </c>
      <c r="F4024">
        <f t="shared" si="62"/>
        <v>134223.0186427469</v>
      </c>
    </row>
    <row r="4025" spans="1:6" x14ac:dyDescent="0.2">
      <c r="A4025">
        <v>26.8210333333334</v>
      </c>
      <c r="B4025">
        <v>-3.4785270690918</v>
      </c>
      <c r="D4025">
        <v>26.821033333300001</v>
      </c>
      <c r="E4025">
        <v>-466899</v>
      </c>
      <c r="F4025">
        <f t="shared" si="62"/>
        <v>134223.19008197382</v>
      </c>
    </row>
    <row r="4026" spans="1:6" x14ac:dyDescent="0.2">
      <c r="A4026">
        <v>26.8277</v>
      </c>
      <c r="B4026">
        <v>-3.4160614013671902</v>
      </c>
      <c r="D4026">
        <v>26.8277</v>
      </c>
      <c r="E4026">
        <v>-458485</v>
      </c>
      <c r="F4026">
        <f t="shared" si="62"/>
        <v>134214.50791736451</v>
      </c>
    </row>
    <row r="4027" spans="1:6" x14ac:dyDescent="0.2">
      <c r="A4027">
        <v>26.8343666666667</v>
      </c>
      <c r="B4027">
        <v>-3.3378601074218799</v>
      </c>
      <c r="D4027">
        <v>26.834366666699999</v>
      </c>
      <c r="E4027">
        <v>-447976</v>
      </c>
      <c r="F4027">
        <f t="shared" si="62"/>
        <v>134210.53776457123</v>
      </c>
    </row>
    <row r="4028" spans="1:6" x14ac:dyDescent="0.2">
      <c r="A4028">
        <v>26.841033333333399</v>
      </c>
      <c r="B4028">
        <v>-3.2362937927246098</v>
      </c>
      <c r="D4028">
        <v>26.8410333333</v>
      </c>
      <c r="E4028">
        <v>-434352</v>
      </c>
      <c r="F4028">
        <f t="shared" si="62"/>
        <v>134212.78407308087</v>
      </c>
    </row>
    <row r="4029" spans="1:6" x14ac:dyDescent="0.2">
      <c r="A4029">
        <v>26.8477</v>
      </c>
      <c r="B4029">
        <v>-3.2639503479003902</v>
      </c>
      <c r="D4029">
        <v>26.8477</v>
      </c>
      <c r="E4029">
        <v>-438060</v>
      </c>
      <c r="F4029">
        <f t="shared" si="62"/>
        <v>134211.60045580717</v>
      </c>
    </row>
    <row r="4030" spans="1:6" x14ac:dyDescent="0.2">
      <c r="A4030">
        <v>26.854366666666699</v>
      </c>
      <c r="B4030">
        <v>-3.31783294677735</v>
      </c>
      <c r="D4030">
        <v>26.854366666699999</v>
      </c>
      <c r="E4030">
        <v>-445329</v>
      </c>
      <c r="F4030">
        <f t="shared" si="62"/>
        <v>134222.85182638664</v>
      </c>
    </row>
    <row r="4031" spans="1:6" x14ac:dyDescent="0.2">
      <c r="A4031">
        <v>26.861033333333399</v>
      </c>
      <c r="B4031">
        <v>-3.3321380615234402</v>
      </c>
      <c r="D4031">
        <v>26.8610333333</v>
      </c>
      <c r="E4031">
        <v>-447248</v>
      </c>
      <c r="F4031">
        <f t="shared" si="62"/>
        <v>134222.52972180871</v>
      </c>
    </row>
    <row r="4032" spans="1:6" x14ac:dyDescent="0.2">
      <c r="A4032">
        <v>26.867699999999999</v>
      </c>
      <c r="B4032">
        <v>-3.4599304199218799</v>
      </c>
      <c r="D4032">
        <v>26.867699999999999</v>
      </c>
      <c r="E4032">
        <v>-464374</v>
      </c>
      <c r="F4032">
        <f t="shared" si="62"/>
        <v>134214.83776846729</v>
      </c>
    </row>
    <row r="4033" spans="1:6" x14ac:dyDescent="0.2">
      <c r="A4033">
        <v>26.874366666666699</v>
      </c>
      <c r="B4033">
        <v>-3.6220550537109402</v>
      </c>
      <c r="D4033">
        <v>26.874366666699999</v>
      </c>
      <c r="E4033">
        <v>-486129</v>
      </c>
      <c r="F4033">
        <f t="shared" si="62"/>
        <v>134213.58670458125</v>
      </c>
    </row>
    <row r="4034" spans="1:6" x14ac:dyDescent="0.2">
      <c r="A4034">
        <v>26.881033333333399</v>
      </c>
      <c r="B4034">
        <v>-3.7841796875</v>
      </c>
      <c r="D4034">
        <v>26.8810333333</v>
      </c>
      <c r="E4034">
        <v>-507925</v>
      </c>
      <c r="F4034">
        <f t="shared" si="62"/>
        <v>134223.27741935482</v>
      </c>
    </row>
    <row r="4035" spans="1:6" x14ac:dyDescent="0.2">
      <c r="A4035">
        <v>26.887699999999999</v>
      </c>
      <c r="B4035">
        <v>-3.7651062011718799</v>
      </c>
      <c r="D4035">
        <v>26.887699999999999</v>
      </c>
      <c r="E4035">
        <v>-505326</v>
      </c>
      <c r="F4035">
        <f t="shared" ref="F4035:F4098" si="63">E4035/B4035</f>
        <v>134212.9472583585</v>
      </c>
    </row>
    <row r="4036" spans="1:6" x14ac:dyDescent="0.2">
      <c r="A4036">
        <v>26.894366666666699</v>
      </c>
      <c r="B4036">
        <v>-3.5748481750488299</v>
      </c>
      <c r="D4036">
        <v>26.894366666700002</v>
      </c>
      <c r="E4036">
        <v>-479812</v>
      </c>
      <c r="F4036">
        <f t="shared" si="63"/>
        <v>134218.84692863806</v>
      </c>
    </row>
    <row r="4037" spans="1:6" x14ac:dyDescent="0.2">
      <c r="A4037">
        <v>26.901033333333402</v>
      </c>
      <c r="B4037">
        <v>-3.2095909118652401</v>
      </c>
      <c r="D4037">
        <v>26.901033333299999</v>
      </c>
      <c r="E4037">
        <v>-430815</v>
      </c>
      <c r="F4037">
        <f t="shared" si="63"/>
        <v>134227.38655177513</v>
      </c>
    </row>
    <row r="4038" spans="1:6" x14ac:dyDescent="0.2">
      <c r="A4038">
        <v>26.907699999999998</v>
      </c>
      <c r="B4038">
        <v>-2.5844573974609402</v>
      </c>
      <c r="D4038">
        <v>26.907699999999998</v>
      </c>
      <c r="E4038">
        <v>-346872</v>
      </c>
      <c r="F4038">
        <f t="shared" si="63"/>
        <v>134214.63257269358</v>
      </c>
    </row>
    <row r="4039" spans="1:6" x14ac:dyDescent="0.2">
      <c r="A4039">
        <v>26.914366666666702</v>
      </c>
      <c r="B4039">
        <v>-2.0380020141601598</v>
      </c>
      <c r="D4039">
        <v>26.914366666700001</v>
      </c>
      <c r="E4039">
        <v>-273517</v>
      </c>
      <c r="F4039">
        <f t="shared" si="63"/>
        <v>134208.4051436591</v>
      </c>
    </row>
    <row r="4040" spans="1:6" x14ac:dyDescent="0.2">
      <c r="A4040">
        <v>26.921033333333401</v>
      </c>
      <c r="B4040">
        <v>-1.8033981323242201</v>
      </c>
      <c r="D4040">
        <v>26.921033333299999</v>
      </c>
      <c r="E4040">
        <v>-242045</v>
      </c>
      <c r="F4040">
        <f t="shared" si="63"/>
        <v>134216.06447382327</v>
      </c>
    </row>
    <row r="4041" spans="1:6" x14ac:dyDescent="0.2">
      <c r="A4041">
        <v>26.927700000000002</v>
      </c>
      <c r="B4041">
        <v>-1.8177032470703101</v>
      </c>
      <c r="D4041">
        <v>26.927700000000002</v>
      </c>
      <c r="E4041">
        <v>-243958</v>
      </c>
      <c r="F4041">
        <f t="shared" si="63"/>
        <v>134212.22655194142</v>
      </c>
    </row>
    <row r="4042" spans="1:6" x14ac:dyDescent="0.2">
      <c r="A4042">
        <v>26.934366666666701</v>
      </c>
      <c r="B4042">
        <v>-1.9369125366211</v>
      </c>
      <c r="D4042">
        <v>26.934366666700001</v>
      </c>
      <c r="E4042">
        <v>-259992</v>
      </c>
      <c r="F4042">
        <f t="shared" si="63"/>
        <v>134230.11885376618</v>
      </c>
    </row>
    <row r="4043" spans="1:6" x14ac:dyDescent="0.2">
      <c r="A4043">
        <v>26.941033333333401</v>
      </c>
      <c r="B4043">
        <v>-2.1696090698242201</v>
      </c>
      <c r="D4043">
        <v>26.941033333299998</v>
      </c>
      <c r="E4043">
        <v>-291214</v>
      </c>
      <c r="F4043">
        <f t="shared" si="63"/>
        <v>134224.18077538454</v>
      </c>
    </row>
    <row r="4044" spans="1:6" x14ac:dyDescent="0.2">
      <c r="A4044">
        <v>26.947700000000001</v>
      </c>
      <c r="B4044">
        <v>-2.6912689208984402</v>
      </c>
      <c r="D4044">
        <v>26.947700000000001</v>
      </c>
      <c r="E4044">
        <v>-361186</v>
      </c>
      <c r="F4044">
        <f t="shared" si="63"/>
        <v>134206.58084195593</v>
      </c>
    </row>
    <row r="4045" spans="1:6" x14ac:dyDescent="0.2">
      <c r="A4045">
        <v>26.954366666666701</v>
      </c>
      <c r="B4045">
        <v>-3.2081604003906299</v>
      </c>
      <c r="D4045">
        <v>26.9543666667</v>
      </c>
      <c r="E4045">
        <v>-430568</v>
      </c>
      <c r="F4045">
        <f t="shared" si="63"/>
        <v>134210.24707728875</v>
      </c>
    </row>
    <row r="4046" spans="1:6" x14ac:dyDescent="0.2">
      <c r="A4046">
        <v>26.9610333333334</v>
      </c>
      <c r="B4046">
        <v>-3.5533905029296902</v>
      </c>
      <c r="D4046">
        <v>26.961033333300001</v>
      </c>
      <c r="E4046">
        <v>-476913</v>
      </c>
      <c r="F4046">
        <f t="shared" si="63"/>
        <v>134213.50667954903</v>
      </c>
    </row>
    <row r="4047" spans="1:6" x14ac:dyDescent="0.2">
      <c r="A4047">
        <v>26.967700000000001</v>
      </c>
      <c r="B4047">
        <v>-3.7789344787597701</v>
      </c>
      <c r="D4047">
        <v>26.967700000000001</v>
      </c>
      <c r="E4047">
        <v>-507186</v>
      </c>
      <c r="F4047">
        <f t="shared" si="63"/>
        <v>134214.02325198724</v>
      </c>
    </row>
    <row r="4048" spans="1:6" x14ac:dyDescent="0.2">
      <c r="A4048">
        <v>26.9743666666667</v>
      </c>
      <c r="B4048">
        <v>-4.0578842163086</v>
      </c>
      <c r="D4048">
        <v>26.9743666667</v>
      </c>
      <c r="E4048">
        <v>-544638</v>
      </c>
      <c r="F4048">
        <f t="shared" si="63"/>
        <v>134217.23513231473</v>
      </c>
    </row>
    <row r="4049" spans="1:6" x14ac:dyDescent="0.2">
      <c r="A4049">
        <v>26.9810333333334</v>
      </c>
      <c r="B4049">
        <v>-4.3416023254394602</v>
      </c>
      <c r="D4049">
        <v>26.981033333300001</v>
      </c>
      <c r="E4049">
        <v>-582727</v>
      </c>
      <c r="F4049">
        <f t="shared" si="63"/>
        <v>134219.34030796244</v>
      </c>
    </row>
    <row r="4050" spans="1:6" x14ac:dyDescent="0.2">
      <c r="A4050">
        <v>26.9877</v>
      </c>
      <c r="B4050">
        <v>-4.2853355407714897</v>
      </c>
      <c r="D4050">
        <v>26.9877</v>
      </c>
      <c r="E4050">
        <v>-575159</v>
      </c>
      <c r="F4050">
        <f t="shared" si="63"/>
        <v>134215.62781439841</v>
      </c>
    </row>
    <row r="4051" spans="1:6" x14ac:dyDescent="0.2">
      <c r="A4051">
        <v>26.9943666666667</v>
      </c>
      <c r="B4051">
        <v>-3.8275718688964901</v>
      </c>
      <c r="D4051">
        <v>26.9943666667</v>
      </c>
      <c r="E4051">
        <v>-513706</v>
      </c>
      <c r="F4051">
        <f t="shared" si="63"/>
        <v>134211.98023072112</v>
      </c>
    </row>
    <row r="4052" spans="1:6" x14ac:dyDescent="0.2">
      <c r="A4052">
        <v>27.0010333333334</v>
      </c>
      <c r="B4052">
        <v>-3.02791595458985</v>
      </c>
      <c r="D4052">
        <v>27.001033333300001</v>
      </c>
      <c r="E4052">
        <v>-406423</v>
      </c>
      <c r="F4052">
        <f t="shared" si="63"/>
        <v>134225.32398362178</v>
      </c>
    </row>
    <row r="4053" spans="1:6" x14ac:dyDescent="0.2">
      <c r="A4053">
        <v>27.0077</v>
      </c>
      <c r="B4053">
        <v>-2.2549629211425799</v>
      </c>
      <c r="D4053">
        <v>27.0077</v>
      </c>
      <c r="E4053">
        <v>-302659</v>
      </c>
      <c r="F4053">
        <f t="shared" si="63"/>
        <v>134219.05839881572</v>
      </c>
    </row>
    <row r="4054" spans="1:6" x14ac:dyDescent="0.2">
      <c r="A4054">
        <v>27.0143666666667</v>
      </c>
      <c r="B4054">
        <v>-1.6579627990722701</v>
      </c>
      <c r="D4054">
        <v>27.014366666699999</v>
      </c>
      <c r="E4054">
        <v>-222503</v>
      </c>
      <c r="F4054">
        <f t="shared" si="63"/>
        <v>134202.64925395421</v>
      </c>
    </row>
    <row r="4055" spans="1:6" x14ac:dyDescent="0.2">
      <c r="A4055">
        <v>27.021033333333399</v>
      </c>
      <c r="B4055">
        <v>-1.28269195556641</v>
      </c>
      <c r="D4055">
        <v>27.0210333333</v>
      </c>
      <c r="E4055">
        <v>-172157</v>
      </c>
      <c r="F4055">
        <f t="shared" si="63"/>
        <v>134215.38916877285</v>
      </c>
    </row>
    <row r="4056" spans="1:6" x14ac:dyDescent="0.2">
      <c r="A4056">
        <v>27.027699999999999</v>
      </c>
      <c r="B4056">
        <v>-1.1410713195800799</v>
      </c>
      <c r="D4056">
        <v>27.027699999999999</v>
      </c>
      <c r="E4056">
        <v>-153160</v>
      </c>
      <c r="F4056">
        <f t="shared" si="63"/>
        <v>134224.73895528604</v>
      </c>
    </row>
    <row r="4057" spans="1:6" x14ac:dyDescent="0.2">
      <c r="A4057">
        <v>27.034366666666699</v>
      </c>
      <c r="B4057">
        <v>-1.2474060058593801</v>
      </c>
      <c r="D4057">
        <v>27.034366666699999</v>
      </c>
      <c r="E4057">
        <v>-167435</v>
      </c>
      <c r="F4057">
        <f t="shared" si="63"/>
        <v>134226.54629969364</v>
      </c>
    </row>
    <row r="4058" spans="1:6" x14ac:dyDescent="0.2">
      <c r="A4058">
        <v>27.041033333333399</v>
      </c>
      <c r="B4058">
        <v>-1.5840530395507799</v>
      </c>
      <c r="D4058">
        <v>27.0410333333</v>
      </c>
      <c r="E4058">
        <v>-212603</v>
      </c>
      <c r="F4058">
        <f t="shared" si="63"/>
        <v>134214.57154003624</v>
      </c>
    </row>
    <row r="4059" spans="1:6" x14ac:dyDescent="0.2">
      <c r="A4059">
        <v>27.047699999999999</v>
      </c>
      <c r="B4059">
        <v>-2.0084381103515598</v>
      </c>
      <c r="D4059">
        <v>27.047699999999999</v>
      </c>
      <c r="E4059">
        <v>-269585</v>
      </c>
      <c r="F4059">
        <f t="shared" si="63"/>
        <v>134226.19228869912</v>
      </c>
    </row>
    <row r="4060" spans="1:6" x14ac:dyDescent="0.2">
      <c r="A4060">
        <v>27.054366666666699</v>
      </c>
      <c r="B4060">
        <v>-2.4113655090332098</v>
      </c>
      <c r="D4060">
        <v>27.054366666699998</v>
      </c>
      <c r="E4060">
        <v>-323668</v>
      </c>
      <c r="F4060">
        <f t="shared" si="63"/>
        <v>134226.02205576393</v>
      </c>
    </row>
    <row r="4061" spans="1:6" x14ac:dyDescent="0.2">
      <c r="A4061">
        <v>27.061033333333398</v>
      </c>
      <c r="B4061">
        <v>-2.8138160705566402</v>
      </c>
      <c r="D4061">
        <v>27.061033333299999</v>
      </c>
      <c r="E4061">
        <v>-377634</v>
      </c>
      <c r="F4061">
        <f t="shared" si="63"/>
        <v>134207.06632231828</v>
      </c>
    </row>
    <row r="4062" spans="1:6" x14ac:dyDescent="0.2">
      <c r="A4062">
        <v>27.067699999999999</v>
      </c>
      <c r="B4062">
        <v>-3.2377243041992201</v>
      </c>
      <c r="D4062">
        <v>27.067699999999999</v>
      </c>
      <c r="E4062">
        <v>-434572</v>
      </c>
      <c r="F4062">
        <f t="shared" si="63"/>
        <v>134221.4343069219</v>
      </c>
    </row>
    <row r="4063" spans="1:6" x14ac:dyDescent="0.2">
      <c r="A4063">
        <v>27.074366666666702</v>
      </c>
      <c r="B4063">
        <v>-3.6268234252929701</v>
      </c>
      <c r="D4063">
        <v>27.074366666700001</v>
      </c>
      <c r="E4063">
        <v>-486798</v>
      </c>
      <c r="F4063">
        <f t="shared" si="63"/>
        <v>134221.5881272679</v>
      </c>
    </row>
    <row r="4064" spans="1:6" x14ac:dyDescent="0.2">
      <c r="A4064">
        <v>27.081033333333401</v>
      </c>
      <c r="B4064">
        <v>-3.88288497924805</v>
      </c>
      <c r="D4064">
        <v>27.081033333299999</v>
      </c>
      <c r="E4064">
        <v>-521154</v>
      </c>
      <c r="F4064">
        <f t="shared" si="63"/>
        <v>134218.24308092831</v>
      </c>
    </row>
    <row r="4065" spans="1:6" x14ac:dyDescent="0.2">
      <c r="A4065">
        <v>27.087700000000002</v>
      </c>
      <c r="B4065">
        <v>-3.97491455078125</v>
      </c>
      <c r="D4065">
        <v>27.087700000000002</v>
      </c>
      <c r="E4065">
        <v>-533515</v>
      </c>
      <c r="F4065">
        <f t="shared" si="63"/>
        <v>134220.49535508637</v>
      </c>
    </row>
    <row r="4066" spans="1:6" x14ac:dyDescent="0.2">
      <c r="A4066">
        <v>27.094366666666701</v>
      </c>
      <c r="B4066">
        <v>-3.9763450622558598</v>
      </c>
      <c r="D4066">
        <v>27.094366666700001</v>
      </c>
      <c r="E4066">
        <v>-533717</v>
      </c>
      <c r="F4066">
        <f t="shared" si="63"/>
        <v>134223.00923180237</v>
      </c>
    </row>
    <row r="4067" spans="1:6" x14ac:dyDescent="0.2">
      <c r="A4067">
        <v>27.101033333333401</v>
      </c>
      <c r="B4067">
        <v>-3.8380622863769598</v>
      </c>
      <c r="D4067">
        <v>27.101033333299998</v>
      </c>
      <c r="E4067">
        <v>-515151</v>
      </c>
      <c r="F4067">
        <f t="shared" si="63"/>
        <v>134221.63622213918</v>
      </c>
    </row>
    <row r="4068" spans="1:6" x14ac:dyDescent="0.2">
      <c r="A4068">
        <v>27.107700000000001</v>
      </c>
      <c r="B4068">
        <v>-3.5605430603027401</v>
      </c>
      <c r="D4068">
        <v>27.107700000000001</v>
      </c>
      <c r="E4068">
        <v>-477890</v>
      </c>
      <c r="F4068">
        <f t="shared" si="63"/>
        <v>134218.28971206621</v>
      </c>
    </row>
    <row r="4069" spans="1:6" x14ac:dyDescent="0.2">
      <c r="A4069">
        <v>27.114366666666701</v>
      </c>
      <c r="B4069">
        <v>-3.2291412353515598</v>
      </c>
      <c r="D4069">
        <v>27.114366666700001</v>
      </c>
      <c r="E4069">
        <v>-433397</v>
      </c>
      <c r="F4069">
        <f t="shared" si="63"/>
        <v>134214.32152155947</v>
      </c>
    </row>
    <row r="4070" spans="1:6" x14ac:dyDescent="0.2">
      <c r="A4070">
        <v>27.121033333333401</v>
      </c>
      <c r="B4070">
        <v>-3.0536651611328098</v>
      </c>
      <c r="D4070">
        <v>27.121033333300002</v>
      </c>
      <c r="E4070">
        <v>-409885</v>
      </c>
      <c r="F4070">
        <f t="shared" si="63"/>
        <v>134227.2247845098</v>
      </c>
    </row>
    <row r="4071" spans="1:6" x14ac:dyDescent="0.2">
      <c r="A4071">
        <v>27.127700000000001</v>
      </c>
      <c r="B4071">
        <v>-2.9625892639160201</v>
      </c>
      <c r="D4071">
        <v>27.127700000000001</v>
      </c>
      <c r="E4071">
        <v>-397652</v>
      </c>
      <c r="F4071">
        <f t="shared" si="63"/>
        <v>134224.47885144033</v>
      </c>
    </row>
    <row r="4072" spans="1:6" x14ac:dyDescent="0.2">
      <c r="A4072">
        <v>27.1343666666667</v>
      </c>
      <c r="B4072">
        <v>-2.8467178344726598</v>
      </c>
      <c r="D4072">
        <v>27.1343666667</v>
      </c>
      <c r="E4072">
        <v>-382089</v>
      </c>
      <c r="F4072">
        <f t="shared" si="63"/>
        <v>134220.88953567823</v>
      </c>
    </row>
    <row r="4073" spans="1:6" x14ac:dyDescent="0.2">
      <c r="A4073">
        <v>27.1410333333334</v>
      </c>
      <c r="B4073">
        <v>-2.6788711547851598</v>
      </c>
      <c r="D4073">
        <v>27.141033333300001</v>
      </c>
      <c r="E4073">
        <v>-359573</v>
      </c>
      <c r="F4073">
        <f t="shared" si="63"/>
        <v>134225.56712281934</v>
      </c>
    </row>
    <row r="4074" spans="1:6" x14ac:dyDescent="0.2">
      <c r="A4074">
        <v>27.1477</v>
      </c>
      <c r="B4074">
        <v>-2.58636474609375</v>
      </c>
      <c r="D4074">
        <v>27.1477</v>
      </c>
      <c r="E4074">
        <v>-347137</v>
      </c>
      <c r="F4074">
        <f t="shared" si="63"/>
        <v>134218.11464306785</v>
      </c>
    </row>
    <row r="4075" spans="1:6" x14ac:dyDescent="0.2">
      <c r="A4075">
        <v>27.1543666666667</v>
      </c>
      <c r="B4075">
        <v>-2.5782585144043</v>
      </c>
      <c r="D4075">
        <v>27.1543666667</v>
      </c>
      <c r="E4075">
        <v>-346070</v>
      </c>
      <c r="F4075">
        <f t="shared" si="63"/>
        <v>134226.26089143686</v>
      </c>
    </row>
    <row r="4076" spans="1:6" x14ac:dyDescent="0.2">
      <c r="A4076">
        <v>27.1610333333334</v>
      </c>
      <c r="B4076">
        <v>-2.6760101318359402</v>
      </c>
      <c r="D4076">
        <v>27.161033333300001</v>
      </c>
      <c r="E4076">
        <v>-359183</v>
      </c>
      <c r="F4076">
        <f t="shared" si="63"/>
        <v>134223.33335994286</v>
      </c>
    </row>
    <row r="4077" spans="1:6" x14ac:dyDescent="0.2">
      <c r="A4077">
        <v>27.1677</v>
      </c>
      <c r="B4077">
        <v>-2.9392242431640598</v>
      </c>
      <c r="D4077">
        <v>27.1677</v>
      </c>
      <c r="E4077">
        <v>-394496</v>
      </c>
      <c r="F4077">
        <f t="shared" si="63"/>
        <v>134217.72800000012</v>
      </c>
    </row>
    <row r="4078" spans="1:6" x14ac:dyDescent="0.2">
      <c r="A4078">
        <v>27.1743666666667</v>
      </c>
      <c r="B4078">
        <v>-3.1986236572265598</v>
      </c>
      <c r="D4078">
        <v>27.174366666699999</v>
      </c>
      <c r="E4078">
        <v>-429308</v>
      </c>
      <c r="F4078">
        <f t="shared" si="63"/>
        <v>134216.47746213488</v>
      </c>
    </row>
    <row r="4079" spans="1:6" x14ac:dyDescent="0.2">
      <c r="A4079">
        <v>27.181033333333399</v>
      </c>
      <c r="B4079">
        <v>-3.2691955566406299</v>
      </c>
      <c r="D4079">
        <v>27.1810333333</v>
      </c>
      <c r="E4079">
        <v>-438784</v>
      </c>
      <c r="F4079">
        <f t="shared" si="63"/>
        <v>134217.7279999998</v>
      </c>
    </row>
    <row r="4080" spans="1:6" x14ac:dyDescent="0.2">
      <c r="A4080">
        <v>27.1877</v>
      </c>
      <c r="B4080">
        <v>-3.1523704528808598</v>
      </c>
      <c r="D4080">
        <v>27.1877</v>
      </c>
      <c r="E4080">
        <v>-423090</v>
      </c>
      <c r="F4080">
        <f t="shared" si="63"/>
        <v>134213.28689759489</v>
      </c>
    </row>
    <row r="4081" spans="1:6" x14ac:dyDescent="0.2">
      <c r="A4081">
        <v>27.194366666666699</v>
      </c>
      <c r="B4081">
        <v>-3.1833648681640598</v>
      </c>
      <c r="D4081">
        <v>27.194366666699999</v>
      </c>
      <c r="E4081">
        <v>-427243</v>
      </c>
      <c r="F4081">
        <f t="shared" si="63"/>
        <v>134211.13120671071</v>
      </c>
    </row>
    <row r="4082" spans="1:6" x14ac:dyDescent="0.2">
      <c r="A4082">
        <v>27.201033333333399</v>
      </c>
      <c r="B4082">
        <v>-3.2486915588378902</v>
      </c>
      <c r="D4082">
        <v>27.2010333333</v>
      </c>
      <c r="E4082">
        <v>-436025</v>
      </c>
      <c r="F4082">
        <f t="shared" si="63"/>
        <v>134215.57328636432</v>
      </c>
    </row>
    <row r="4083" spans="1:6" x14ac:dyDescent="0.2">
      <c r="A4083">
        <v>27.207699999999999</v>
      </c>
      <c r="B4083">
        <v>-3.0903816223144598</v>
      </c>
      <c r="D4083">
        <v>27.207699999999999</v>
      </c>
      <c r="E4083">
        <v>-414796</v>
      </c>
      <c r="F4083">
        <f t="shared" si="63"/>
        <v>134221.61101558374</v>
      </c>
    </row>
    <row r="4084" spans="1:6" x14ac:dyDescent="0.2">
      <c r="A4084">
        <v>27.214366666666699</v>
      </c>
      <c r="B4084">
        <v>-2.7904510498046902</v>
      </c>
      <c r="D4084">
        <v>27.214366666699998</v>
      </c>
      <c r="E4084">
        <v>-374547</v>
      </c>
      <c r="F4084">
        <f t="shared" si="63"/>
        <v>134224.5369350648</v>
      </c>
    </row>
    <row r="4085" spans="1:6" x14ac:dyDescent="0.2">
      <c r="A4085">
        <v>27.221033333333398</v>
      </c>
      <c r="B4085">
        <v>-2.6278495788574201</v>
      </c>
      <c r="D4085">
        <v>27.221033333299999</v>
      </c>
      <c r="E4085">
        <v>-352673</v>
      </c>
      <c r="F4085">
        <f t="shared" si="63"/>
        <v>134205.93128216304</v>
      </c>
    </row>
    <row r="4086" spans="1:6" x14ac:dyDescent="0.2">
      <c r="A4086">
        <v>27.227699999999999</v>
      </c>
      <c r="B4086">
        <v>-2.62451171875</v>
      </c>
      <c r="D4086">
        <v>27.227699999999999</v>
      </c>
      <c r="E4086">
        <v>-352278</v>
      </c>
      <c r="F4086">
        <f t="shared" si="63"/>
        <v>134226.11051162792</v>
      </c>
    </row>
    <row r="4087" spans="1:6" x14ac:dyDescent="0.2">
      <c r="A4087">
        <v>27.234366666666698</v>
      </c>
      <c r="B4087">
        <v>-2.4127960205078098</v>
      </c>
      <c r="D4087">
        <v>27.234366666700002</v>
      </c>
      <c r="E4087">
        <v>-323864</v>
      </c>
      <c r="F4087">
        <f t="shared" si="63"/>
        <v>134227.67496600805</v>
      </c>
    </row>
    <row r="4088" spans="1:6" x14ac:dyDescent="0.2">
      <c r="A4088">
        <v>27.241033333333402</v>
      </c>
      <c r="B4088">
        <v>-2.0751953125</v>
      </c>
      <c r="D4088">
        <v>27.241033333299999</v>
      </c>
      <c r="E4088">
        <v>-278548</v>
      </c>
      <c r="F4088">
        <f t="shared" si="63"/>
        <v>134227.36564705882</v>
      </c>
    </row>
    <row r="4089" spans="1:6" x14ac:dyDescent="0.2">
      <c r="A4089">
        <v>27.247699999999998</v>
      </c>
      <c r="B4089">
        <v>-1.9044876098632799</v>
      </c>
      <c r="D4089">
        <v>27.247699999999998</v>
      </c>
      <c r="E4089">
        <v>-255635</v>
      </c>
      <c r="F4089">
        <f t="shared" si="63"/>
        <v>134227.70443665507</v>
      </c>
    </row>
    <row r="4090" spans="1:6" x14ac:dyDescent="0.2">
      <c r="A4090">
        <v>27.254366666666701</v>
      </c>
      <c r="B4090">
        <v>-1.95455551147461</v>
      </c>
      <c r="D4090">
        <v>27.254366666700001</v>
      </c>
      <c r="E4090">
        <v>-262336</v>
      </c>
      <c r="F4090">
        <f t="shared" si="63"/>
        <v>134217.72799999994</v>
      </c>
    </row>
    <row r="4091" spans="1:6" x14ac:dyDescent="0.2">
      <c r="A4091">
        <v>27.261033333333401</v>
      </c>
      <c r="B4091">
        <v>-2.0689964294433598</v>
      </c>
      <c r="D4091">
        <v>27.261033333299999</v>
      </c>
      <c r="E4091">
        <v>-277688</v>
      </c>
      <c r="F4091">
        <f t="shared" si="63"/>
        <v>134213.86139110391</v>
      </c>
    </row>
    <row r="4092" spans="1:6" x14ac:dyDescent="0.2">
      <c r="A4092">
        <v>27.267700000000001</v>
      </c>
      <c r="B4092">
        <v>-2.0923614501953098</v>
      </c>
      <c r="D4092">
        <v>27.267700000000001</v>
      </c>
      <c r="E4092">
        <v>-280819</v>
      </c>
      <c r="F4092">
        <f t="shared" si="63"/>
        <v>134211.51492433928</v>
      </c>
    </row>
    <row r="4093" spans="1:6" x14ac:dyDescent="0.2">
      <c r="A4093">
        <v>27.274366666666701</v>
      </c>
      <c r="B4093">
        <v>-2.0999908447265598</v>
      </c>
      <c r="D4093">
        <v>27.274366666700001</v>
      </c>
      <c r="E4093">
        <v>-281845</v>
      </c>
      <c r="F4093">
        <f t="shared" si="63"/>
        <v>134212.48988192569</v>
      </c>
    </row>
    <row r="4094" spans="1:6" x14ac:dyDescent="0.2">
      <c r="A4094">
        <v>27.281033333333401</v>
      </c>
      <c r="B4094">
        <v>-2.0046234130859402</v>
      </c>
      <c r="D4094">
        <v>27.281033333300002</v>
      </c>
      <c r="E4094">
        <v>-269060</v>
      </c>
      <c r="F4094">
        <f t="shared" si="63"/>
        <v>134219.72338725007</v>
      </c>
    </row>
    <row r="4095" spans="1:6" x14ac:dyDescent="0.2">
      <c r="A4095">
        <v>27.287700000000001</v>
      </c>
      <c r="B4095">
        <v>-1.7361640930175799</v>
      </c>
      <c r="D4095">
        <v>27.287700000000001</v>
      </c>
      <c r="E4095">
        <v>-232998</v>
      </c>
      <c r="F4095">
        <f t="shared" si="63"/>
        <v>134202.75245701717</v>
      </c>
    </row>
    <row r="4096" spans="1:6" x14ac:dyDescent="0.2">
      <c r="A4096">
        <v>27.294366666666701</v>
      </c>
      <c r="B4096">
        <v>-1.45578384399414</v>
      </c>
      <c r="D4096">
        <v>27.2943666667</v>
      </c>
      <c r="E4096">
        <v>-195362</v>
      </c>
      <c r="F4096">
        <f t="shared" si="63"/>
        <v>134197.12054503773</v>
      </c>
    </row>
    <row r="4097" spans="1:6" x14ac:dyDescent="0.2">
      <c r="A4097">
        <v>27.3010333333334</v>
      </c>
      <c r="B4097">
        <v>-1.3780593872070299</v>
      </c>
      <c r="D4097">
        <v>27.301033333300001</v>
      </c>
      <c r="E4097">
        <v>-184973</v>
      </c>
      <c r="F4097">
        <f t="shared" si="63"/>
        <v>134227.16155570946</v>
      </c>
    </row>
    <row r="4098" spans="1:6" x14ac:dyDescent="0.2">
      <c r="A4098">
        <v>27.307700000000001</v>
      </c>
      <c r="B4098">
        <v>-1.5082359313964899</v>
      </c>
      <c r="D4098">
        <v>27.307700000000001</v>
      </c>
      <c r="E4098">
        <v>-202421</v>
      </c>
      <c r="F4098">
        <f t="shared" si="63"/>
        <v>134210.43471134949</v>
      </c>
    </row>
    <row r="4099" spans="1:6" x14ac:dyDescent="0.2">
      <c r="A4099">
        <v>27.3143666666667</v>
      </c>
      <c r="B4099">
        <v>-1.61075592041016</v>
      </c>
      <c r="D4099">
        <v>27.3143666667</v>
      </c>
      <c r="E4099">
        <v>-216177</v>
      </c>
      <c r="F4099">
        <f t="shared" ref="F4099:F4162" si="64">E4099/B4099</f>
        <v>134208.41560213114</v>
      </c>
    </row>
    <row r="4100" spans="1:6" x14ac:dyDescent="0.2">
      <c r="A4100">
        <v>27.3210333333334</v>
      </c>
      <c r="B4100">
        <v>-1.6984939575195299</v>
      </c>
      <c r="D4100">
        <v>27.321033333300001</v>
      </c>
      <c r="E4100">
        <v>-227941</v>
      </c>
      <c r="F4100">
        <f t="shared" si="64"/>
        <v>134201.83156428984</v>
      </c>
    </row>
    <row r="4101" spans="1:6" x14ac:dyDescent="0.2">
      <c r="A4101">
        <v>27.3277</v>
      </c>
      <c r="B4101">
        <v>-1.96886062622071</v>
      </c>
      <c r="D4101">
        <v>27.3277</v>
      </c>
      <c r="E4101">
        <v>-264253</v>
      </c>
      <c r="F4101">
        <f t="shared" si="64"/>
        <v>134216.20427609544</v>
      </c>
    </row>
    <row r="4102" spans="1:6" x14ac:dyDescent="0.2">
      <c r="A4102">
        <v>27.3343666666667</v>
      </c>
      <c r="B4102">
        <v>-2.3856163024902401</v>
      </c>
      <c r="D4102">
        <v>27.334366666699999</v>
      </c>
      <c r="E4102">
        <v>-320221</v>
      </c>
      <c r="F4102">
        <f t="shared" si="64"/>
        <v>134229.88418788696</v>
      </c>
    </row>
    <row r="4103" spans="1:6" x14ac:dyDescent="0.2">
      <c r="A4103">
        <v>27.341033333333399</v>
      </c>
      <c r="B4103">
        <v>-2.6750564575195299</v>
      </c>
      <c r="D4103">
        <v>27.3410333333</v>
      </c>
      <c r="E4103">
        <v>-359027</v>
      </c>
      <c r="F4103">
        <f t="shared" si="64"/>
        <v>134212.86828948313</v>
      </c>
    </row>
    <row r="4104" spans="1:6" x14ac:dyDescent="0.2">
      <c r="A4104">
        <v>27.3477</v>
      </c>
      <c r="B4104">
        <v>-2.7899742126464901</v>
      </c>
      <c r="D4104">
        <v>27.3477</v>
      </c>
      <c r="E4104">
        <v>-374490</v>
      </c>
      <c r="F4104">
        <f t="shared" si="64"/>
        <v>134227.04708254972</v>
      </c>
    </row>
    <row r="4105" spans="1:6" x14ac:dyDescent="0.2">
      <c r="A4105">
        <v>27.354366666666699</v>
      </c>
      <c r="B4105">
        <v>-2.8982162475586</v>
      </c>
      <c r="D4105">
        <v>27.354366666699999</v>
      </c>
      <c r="E4105">
        <v>-388983</v>
      </c>
      <c r="F4105">
        <f t="shared" si="64"/>
        <v>134214.62264165815</v>
      </c>
    </row>
    <row r="4106" spans="1:6" x14ac:dyDescent="0.2">
      <c r="A4106">
        <v>27.361033333333399</v>
      </c>
      <c r="B4106">
        <v>-3.13568115234375</v>
      </c>
      <c r="D4106">
        <v>27.3610333333</v>
      </c>
      <c r="E4106">
        <v>-420834</v>
      </c>
      <c r="F4106">
        <f t="shared" si="64"/>
        <v>134208.16070072993</v>
      </c>
    </row>
    <row r="4107" spans="1:6" x14ac:dyDescent="0.2">
      <c r="A4107">
        <v>27.367699999999999</v>
      </c>
      <c r="B4107">
        <v>-3.3302307128906299</v>
      </c>
      <c r="D4107">
        <v>27.367699999999999</v>
      </c>
      <c r="E4107">
        <v>-446978</v>
      </c>
      <c r="F4107">
        <f t="shared" si="64"/>
        <v>134218.32855899178</v>
      </c>
    </row>
    <row r="4108" spans="1:6" x14ac:dyDescent="0.2">
      <c r="A4108">
        <v>27.374366666666699</v>
      </c>
      <c r="B4108">
        <v>-3.3087730407714901</v>
      </c>
      <c r="D4108">
        <v>27.374366666699999</v>
      </c>
      <c r="E4108">
        <v>-444075</v>
      </c>
      <c r="F4108">
        <f t="shared" si="64"/>
        <v>134211.38123648916</v>
      </c>
    </row>
    <row r="4109" spans="1:6" x14ac:dyDescent="0.2">
      <c r="A4109">
        <v>27.381033333333399</v>
      </c>
      <c r="B4109">
        <v>-3.16524505615235</v>
      </c>
      <c r="D4109">
        <v>27.3810333333</v>
      </c>
      <c r="E4109">
        <v>-424854</v>
      </c>
      <c r="F4109">
        <f t="shared" si="64"/>
        <v>134224.67848870115</v>
      </c>
    </row>
    <row r="4110" spans="1:6" x14ac:dyDescent="0.2">
      <c r="A4110">
        <v>27.387699999999999</v>
      </c>
      <c r="B4110">
        <v>-3.0231475830078098</v>
      </c>
      <c r="D4110">
        <v>27.387699999999999</v>
      </c>
      <c r="E4110">
        <v>-405768</v>
      </c>
      <c r="F4110">
        <f t="shared" si="64"/>
        <v>134220.37424858057</v>
      </c>
    </row>
    <row r="4111" spans="1:6" x14ac:dyDescent="0.2">
      <c r="A4111">
        <v>27.394366666666699</v>
      </c>
      <c r="B4111">
        <v>-2.9754638671875</v>
      </c>
      <c r="D4111">
        <v>27.394366666700002</v>
      </c>
      <c r="E4111">
        <v>-399329</v>
      </c>
      <c r="F4111">
        <f t="shared" si="64"/>
        <v>134207.30945641026</v>
      </c>
    </row>
    <row r="4112" spans="1:6" x14ac:dyDescent="0.2">
      <c r="A4112">
        <v>27.401033333333402</v>
      </c>
      <c r="B4112">
        <v>-2.8181076049804701</v>
      </c>
      <c r="D4112">
        <v>27.401033333299999</v>
      </c>
      <c r="E4112">
        <v>-378268</v>
      </c>
      <c r="F4112">
        <f t="shared" si="64"/>
        <v>134227.66374551601</v>
      </c>
    </row>
    <row r="4113" spans="1:6" x14ac:dyDescent="0.2">
      <c r="A4113">
        <v>27.407699999999998</v>
      </c>
      <c r="B4113">
        <v>-2.5649070739746098</v>
      </c>
      <c r="D4113">
        <v>27.407699999999998</v>
      </c>
      <c r="E4113">
        <v>-344287</v>
      </c>
      <c r="F4113">
        <f t="shared" si="64"/>
        <v>134229.81420784531</v>
      </c>
    </row>
    <row r="4114" spans="1:6" x14ac:dyDescent="0.2">
      <c r="A4114">
        <v>27.414366666666702</v>
      </c>
      <c r="B4114">
        <v>-2.4876594543457098</v>
      </c>
      <c r="D4114">
        <v>27.414366666700001</v>
      </c>
      <c r="E4114">
        <v>-333908</v>
      </c>
      <c r="F4114">
        <f t="shared" si="64"/>
        <v>134225.76768564273</v>
      </c>
    </row>
    <row r="4115" spans="1:6" x14ac:dyDescent="0.2">
      <c r="A4115">
        <v>27.421033333333401</v>
      </c>
      <c r="B4115">
        <v>-2.6178359985351598</v>
      </c>
      <c r="D4115">
        <v>27.421033333299999</v>
      </c>
      <c r="E4115">
        <v>-351379</v>
      </c>
      <c r="F4115">
        <f t="shared" si="64"/>
        <v>134224.98590309636</v>
      </c>
    </row>
    <row r="4116" spans="1:6" x14ac:dyDescent="0.2">
      <c r="A4116">
        <v>27.427700000000002</v>
      </c>
      <c r="B4116">
        <v>-2.838134765625</v>
      </c>
      <c r="D4116">
        <v>27.427700000000002</v>
      </c>
      <c r="E4116">
        <v>-380925</v>
      </c>
      <c r="F4116">
        <f t="shared" si="64"/>
        <v>134216.67096774193</v>
      </c>
    </row>
    <row r="4117" spans="1:6" x14ac:dyDescent="0.2">
      <c r="A4117">
        <v>27.434366666666701</v>
      </c>
      <c r="B4117">
        <v>-2.9492378234863299</v>
      </c>
      <c r="D4117">
        <v>27.434366666700001</v>
      </c>
      <c r="E4117">
        <v>-395831</v>
      </c>
      <c r="F4117">
        <f t="shared" si="64"/>
        <v>134214.67636410662</v>
      </c>
    </row>
    <row r="4118" spans="1:6" x14ac:dyDescent="0.2">
      <c r="A4118">
        <v>27.441033333333401</v>
      </c>
      <c r="B4118">
        <v>-3.0984878540039098</v>
      </c>
      <c r="D4118">
        <v>27.441033333299998</v>
      </c>
      <c r="E4118">
        <v>-415891</v>
      </c>
      <c r="F4118">
        <f t="shared" si="64"/>
        <v>134223.86002339167</v>
      </c>
    </row>
    <row r="4119" spans="1:6" x14ac:dyDescent="0.2">
      <c r="A4119">
        <v>27.447700000000001</v>
      </c>
      <c r="B4119">
        <v>-3.3326148986816402</v>
      </c>
      <c r="D4119">
        <v>27.447700000000001</v>
      </c>
      <c r="E4119">
        <v>-447288</v>
      </c>
      <c r="F4119">
        <f t="shared" si="64"/>
        <v>134215.32748261557</v>
      </c>
    </row>
    <row r="4120" spans="1:6" x14ac:dyDescent="0.2">
      <c r="A4120">
        <v>27.454366666666701</v>
      </c>
      <c r="B4120">
        <v>-3.4084320068359402</v>
      </c>
      <c r="D4120">
        <v>27.4543666667</v>
      </c>
      <c r="E4120">
        <v>-457446</v>
      </c>
      <c r="F4120">
        <f t="shared" si="64"/>
        <v>134210.09985898144</v>
      </c>
    </row>
    <row r="4121" spans="1:6" x14ac:dyDescent="0.2">
      <c r="A4121">
        <v>27.4610333333334</v>
      </c>
      <c r="B4121">
        <v>-3.2734870910644598</v>
      </c>
      <c r="D4121">
        <v>27.461033333300001</v>
      </c>
      <c r="E4121">
        <v>-439374</v>
      </c>
      <c r="F4121">
        <f t="shared" si="64"/>
        <v>134222.00478485043</v>
      </c>
    </row>
    <row r="4122" spans="1:6" x14ac:dyDescent="0.2">
      <c r="A4122">
        <v>27.467700000000001</v>
      </c>
      <c r="B4122">
        <v>-3.0765533447265598</v>
      </c>
      <c r="D4122">
        <v>27.467700000000001</v>
      </c>
      <c r="E4122">
        <v>-412923</v>
      </c>
      <c r="F4122">
        <f t="shared" si="64"/>
        <v>134216.10280471185</v>
      </c>
    </row>
    <row r="4123" spans="1:6" x14ac:dyDescent="0.2">
      <c r="A4123">
        <v>27.4743666666667</v>
      </c>
      <c r="B4123">
        <v>-2.9926300048828098</v>
      </c>
      <c r="D4123">
        <v>27.4743666667</v>
      </c>
      <c r="E4123">
        <v>-401681</v>
      </c>
      <c r="F4123">
        <f t="shared" si="64"/>
        <v>134223.40862205237</v>
      </c>
    </row>
    <row r="4124" spans="1:6" x14ac:dyDescent="0.2">
      <c r="A4124">
        <v>27.4810333333334</v>
      </c>
      <c r="B4124">
        <v>-2.8672218322753902</v>
      </c>
      <c r="D4124">
        <v>27.481033333300001</v>
      </c>
      <c r="E4124">
        <v>-384850</v>
      </c>
      <c r="F4124">
        <f t="shared" si="64"/>
        <v>134224.00585398305</v>
      </c>
    </row>
    <row r="4125" spans="1:6" x14ac:dyDescent="0.2">
      <c r="A4125">
        <v>27.4877</v>
      </c>
      <c r="B4125">
        <v>-2.5868415832519598</v>
      </c>
      <c r="D4125">
        <v>27.4877</v>
      </c>
      <c r="E4125">
        <v>-347170</v>
      </c>
      <c r="F4125">
        <f t="shared" si="64"/>
        <v>134206.13084608261</v>
      </c>
    </row>
    <row r="4126" spans="1:6" x14ac:dyDescent="0.2">
      <c r="A4126">
        <v>27.4943666666667</v>
      </c>
      <c r="B4126">
        <v>-2.3159980773925799</v>
      </c>
      <c r="D4126">
        <v>27.4943666667</v>
      </c>
      <c r="E4126">
        <v>-310861</v>
      </c>
      <c r="F4126">
        <f t="shared" si="64"/>
        <v>134223.34113073905</v>
      </c>
    </row>
    <row r="4127" spans="1:6" x14ac:dyDescent="0.2">
      <c r="A4127">
        <v>27.5010333333334</v>
      </c>
      <c r="B4127">
        <v>-2.1443367004394598</v>
      </c>
      <c r="D4127">
        <v>27.501033333300001</v>
      </c>
      <c r="E4127">
        <v>-287806</v>
      </c>
      <c r="F4127">
        <f t="shared" si="64"/>
        <v>134216.79531065113</v>
      </c>
    </row>
    <row r="4128" spans="1:6" x14ac:dyDescent="0.2">
      <c r="A4128">
        <v>27.5077</v>
      </c>
      <c r="B4128">
        <v>-1.9893646240234399</v>
      </c>
      <c r="D4128">
        <v>27.5077</v>
      </c>
      <c r="E4128">
        <v>-267037</v>
      </c>
      <c r="F4128">
        <f t="shared" si="64"/>
        <v>134232.30551869591</v>
      </c>
    </row>
    <row r="4129" spans="1:6" x14ac:dyDescent="0.2">
      <c r="A4129">
        <v>27.5143666666667</v>
      </c>
      <c r="B4129">
        <v>-1.7223358154296899</v>
      </c>
      <c r="D4129">
        <v>27.514366666699999</v>
      </c>
      <c r="E4129">
        <v>-231181</v>
      </c>
      <c r="F4129">
        <f t="shared" si="64"/>
        <v>134225.27588925784</v>
      </c>
    </row>
    <row r="4130" spans="1:6" x14ac:dyDescent="0.2">
      <c r="A4130">
        <v>27.521033333333399</v>
      </c>
      <c r="B4130">
        <v>-1.53970718383789</v>
      </c>
      <c r="D4130">
        <v>27.5210333333</v>
      </c>
      <c r="E4130">
        <v>-206648</v>
      </c>
      <c r="F4130">
        <f t="shared" si="64"/>
        <v>134212.53220687524</v>
      </c>
    </row>
    <row r="4131" spans="1:6" x14ac:dyDescent="0.2">
      <c r="A4131">
        <v>27.527699999999999</v>
      </c>
      <c r="B4131">
        <v>-1.56402587890625</v>
      </c>
      <c r="D4131">
        <v>27.527699999999999</v>
      </c>
      <c r="E4131">
        <v>-209913</v>
      </c>
      <c r="F4131">
        <f t="shared" si="64"/>
        <v>134213.2523707317</v>
      </c>
    </row>
    <row r="4132" spans="1:6" x14ac:dyDescent="0.2">
      <c r="A4132">
        <v>27.534366666666699</v>
      </c>
      <c r="B4132">
        <v>-1.8301010131836</v>
      </c>
      <c r="D4132">
        <v>27.534366666699999</v>
      </c>
      <c r="E4132">
        <v>-245659</v>
      </c>
      <c r="F4132">
        <f t="shared" si="64"/>
        <v>134232.48128400164</v>
      </c>
    </row>
    <row r="4133" spans="1:6" x14ac:dyDescent="0.2">
      <c r="A4133">
        <v>27.541033333333399</v>
      </c>
      <c r="B4133">
        <v>-2.1944046020507799</v>
      </c>
      <c r="D4133">
        <v>27.5410333333</v>
      </c>
      <c r="E4133">
        <v>-294558</v>
      </c>
      <c r="F4133">
        <f t="shared" si="64"/>
        <v>134231.39913428953</v>
      </c>
    </row>
    <row r="4134" spans="1:6" x14ac:dyDescent="0.2">
      <c r="A4134">
        <v>27.547699999999999</v>
      </c>
      <c r="B4134">
        <v>-2.52532958984375</v>
      </c>
      <c r="D4134">
        <v>27.547699999999999</v>
      </c>
      <c r="E4134">
        <v>-338913</v>
      </c>
      <c r="F4134">
        <f t="shared" si="64"/>
        <v>134205.45237462234</v>
      </c>
    </row>
    <row r="4135" spans="1:6" x14ac:dyDescent="0.2">
      <c r="A4135">
        <v>27.554366666666699</v>
      </c>
      <c r="B4135">
        <v>-2.8047561645507799</v>
      </c>
      <c r="D4135">
        <v>27.554366666699998</v>
      </c>
      <c r="E4135">
        <v>-376420</v>
      </c>
      <c r="F4135">
        <f t="shared" si="64"/>
        <v>134207.74495749752</v>
      </c>
    </row>
    <row r="4136" spans="1:6" x14ac:dyDescent="0.2">
      <c r="A4136">
        <v>27.561033333333398</v>
      </c>
      <c r="B4136">
        <v>-3.0546188354492201</v>
      </c>
      <c r="D4136">
        <v>27.561033333299999</v>
      </c>
      <c r="E4136">
        <v>-409963</v>
      </c>
      <c r="F4136">
        <f t="shared" si="64"/>
        <v>134210.8531651576</v>
      </c>
    </row>
    <row r="4137" spans="1:6" x14ac:dyDescent="0.2">
      <c r="A4137">
        <v>27.567699999999999</v>
      </c>
      <c r="B4137">
        <v>-3.3454895019531299</v>
      </c>
      <c r="D4137">
        <v>27.567699999999999</v>
      </c>
      <c r="E4137">
        <v>-449049</v>
      </c>
      <c r="F4137">
        <f t="shared" si="64"/>
        <v>134225.20074800437</v>
      </c>
    </row>
    <row r="4138" spans="1:6" x14ac:dyDescent="0.2">
      <c r="A4138">
        <v>27.574366666666702</v>
      </c>
      <c r="B4138">
        <v>-3.5595893859863299</v>
      </c>
      <c r="D4138">
        <v>27.574366666700001</v>
      </c>
      <c r="E4138">
        <v>-477753</v>
      </c>
      <c r="F4138">
        <f t="shared" si="64"/>
        <v>134215.76148104481</v>
      </c>
    </row>
    <row r="4139" spans="1:6" x14ac:dyDescent="0.2">
      <c r="A4139">
        <v>27.581033333333401</v>
      </c>
      <c r="B4139">
        <v>-3.6654472351074201</v>
      </c>
      <c r="D4139">
        <v>27.581033333299999</v>
      </c>
      <c r="E4139">
        <v>-491955</v>
      </c>
      <c r="F4139">
        <f t="shared" si="64"/>
        <v>134214.18136594255</v>
      </c>
    </row>
    <row r="4140" spans="1:6" x14ac:dyDescent="0.2">
      <c r="A4140">
        <v>27.587700000000002</v>
      </c>
      <c r="B4140">
        <v>-3.6821365356445299</v>
      </c>
      <c r="D4140">
        <v>27.587700000000002</v>
      </c>
      <c r="E4140">
        <v>-494193</v>
      </c>
      <c r="F4140">
        <f t="shared" si="64"/>
        <v>134213.65427816633</v>
      </c>
    </row>
    <row r="4141" spans="1:6" x14ac:dyDescent="0.2">
      <c r="A4141">
        <v>27.594366666666701</v>
      </c>
      <c r="B4141">
        <v>-3.6854743957519598</v>
      </c>
      <c r="D4141">
        <v>27.594366666700001</v>
      </c>
      <c r="E4141">
        <v>-494642</v>
      </c>
      <c r="F4141">
        <f t="shared" si="64"/>
        <v>134213.92930314376</v>
      </c>
    </row>
    <row r="4142" spans="1:6" x14ac:dyDescent="0.2">
      <c r="A4142">
        <v>27.601033333333401</v>
      </c>
      <c r="B4142">
        <v>-3.6940574645996098</v>
      </c>
      <c r="D4142">
        <v>27.601033333299998</v>
      </c>
      <c r="E4142">
        <v>-495838</v>
      </c>
      <c r="F4142">
        <f t="shared" si="64"/>
        <v>134225.84915141342</v>
      </c>
    </row>
    <row r="4143" spans="1:6" x14ac:dyDescent="0.2">
      <c r="A4143">
        <v>27.607700000000001</v>
      </c>
      <c r="B4143">
        <v>-3.6802291870117201</v>
      </c>
      <c r="D4143">
        <v>27.607700000000001</v>
      </c>
      <c r="E4143">
        <v>-493973</v>
      </c>
      <c r="F4143">
        <f t="shared" si="64"/>
        <v>134223.43416636428</v>
      </c>
    </row>
    <row r="4144" spans="1:6" x14ac:dyDescent="0.2">
      <c r="A4144">
        <v>27.614366666666701</v>
      </c>
      <c r="B4144">
        <v>-3.6273002624511701</v>
      </c>
      <c r="D4144">
        <v>27.614366666700001</v>
      </c>
      <c r="E4144">
        <v>-486818</v>
      </c>
      <c r="F4144">
        <f t="shared" si="64"/>
        <v>134209.45738609182</v>
      </c>
    </row>
    <row r="4145" spans="1:6" x14ac:dyDescent="0.2">
      <c r="A4145">
        <v>27.621033333333401</v>
      </c>
      <c r="B4145">
        <v>-3.5910606384277401</v>
      </c>
      <c r="D4145">
        <v>27.621033333300002</v>
      </c>
      <c r="E4145">
        <v>-481968</v>
      </c>
      <c r="F4145">
        <f t="shared" si="64"/>
        <v>134213.27249183354</v>
      </c>
    </row>
    <row r="4146" spans="1:6" x14ac:dyDescent="0.2">
      <c r="A4146">
        <v>27.627700000000001</v>
      </c>
      <c r="B4146">
        <v>-3.66926193237305</v>
      </c>
      <c r="D4146">
        <v>27.627700000000001</v>
      </c>
      <c r="E4146">
        <v>-492493</v>
      </c>
      <c r="F4146">
        <f t="shared" si="64"/>
        <v>134221.2709468485</v>
      </c>
    </row>
    <row r="4147" spans="1:6" x14ac:dyDescent="0.2">
      <c r="A4147">
        <v>27.6343666666667</v>
      </c>
      <c r="B4147">
        <v>-3.8151741027832098</v>
      </c>
      <c r="D4147">
        <v>27.6343666667</v>
      </c>
      <c r="E4147">
        <v>-512080</v>
      </c>
      <c r="F4147">
        <f t="shared" si="64"/>
        <v>134221.9217797773</v>
      </c>
    </row>
    <row r="4148" spans="1:6" x14ac:dyDescent="0.2">
      <c r="A4148">
        <v>27.6410333333334</v>
      </c>
      <c r="B4148">
        <v>-3.8099288940429701</v>
      </c>
      <c r="D4148">
        <v>27.641033333300001</v>
      </c>
      <c r="E4148">
        <v>-511369</v>
      </c>
      <c r="F4148">
        <f t="shared" si="64"/>
        <v>134220.09024881097</v>
      </c>
    </row>
    <row r="4149" spans="1:6" x14ac:dyDescent="0.2">
      <c r="A4149">
        <v>27.6477</v>
      </c>
      <c r="B4149">
        <v>-3.6449432373046902</v>
      </c>
      <c r="D4149">
        <v>27.6477</v>
      </c>
      <c r="E4149">
        <v>-489195</v>
      </c>
      <c r="F4149">
        <f t="shared" si="64"/>
        <v>134211.96659340648</v>
      </c>
    </row>
    <row r="4150" spans="1:6" x14ac:dyDescent="0.2">
      <c r="A4150">
        <v>27.6543666666667</v>
      </c>
      <c r="B4150">
        <v>-3.3745765686035201</v>
      </c>
      <c r="D4150">
        <v>27.6543666667</v>
      </c>
      <c r="E4150">
        <v>-452905</v>
      </c>
      <c r="F4150">
        <f t="shared" si="64"/>
        <v>134210.9123300832</v>
      </c>
    </row>
    <row r="4151" spans="1:6" x14ac:dyDescent="0.2">
      <c r="A4151">
        <v>27.6610333333334</v>
      </c>
      <c r="B4151">
        <v>-3.2153129577636701</v>
      </c>
      <c r="D4151">
        <v>27.661033333300001</v>
      </c>
      <c r="E4151">
        <v>-431575</v>
      </c>
      <c r="F4151">
        <f t="shared" si="64"/>
        <v>134224.88126946471</v>
      </c>
    </row>
    <row r="4152" spans="1:6" x14ac:dyDescent="0.2">
      <c r="A4152">
        <v>27.6677</v>
      </c>
      <c r="B4152">
        <v>-3.2148361206054701</v>
      </c>
      <c r="D4152">
        <v>27.6677</v>
      </c>
      <c r="E4152">
        <v>-431463</v>
      </c>
      <c r="F4152">
        <f t="shared" si="64"/>
        <v>134209.95155384153</v>
      </c>
    </row>
    <row r="4153" spans="1:6" x14ac:dyDescent="0.2">
      <c r="A4153">
        <v>27.6743666666667</v>
      </c>
      <c r="B4153">
        <v>-3.3693313598632799</v>
      </c>
      <c r="D4153">
        <v>27.674366666699999</v>
      </c>
      <c r="E4153">
        <v>-452238</v>
      </c>
      <c r="F4153">
        <f t="shared" si="64"/>
        <v>134221.88312708752</v>
      </c>
    </row>
    <row r="4154" spans="1:6" x14ac:dyDescent="0.2">
      <c r="A4154">
        <v>27.681033333333399</v>
      </c>
      <c r="B4154">
        <v>-3.5734176635742201</v>
      </c>
      <c r="D4154">
        <v>27.6810333333</v>
      </c>
      <c r="E4154">
        <v>-479595</v>
      </c>
      <c r="F4154">
        <f t="shared" si="64"/>
        <v>134211.85127301837</v>
      </c>
    </row>
    <row r="4155" spans="1:6" x14ac:dyDescent="0.2">
      <c r="A4155">
        <v>27.6877</v>
      </c>
      <c r="B4155">
        <v>-3.6597251892089901</v>
      </c>
      <c r="D4155">
        <v>27.6877</v>
      </c>
      <c r="E4155">
        <v>-491210</v>
      </c>
      <c r="F4155">
        <f t="shared" si="64"/>
        <v>134220.4604456024</v>
      </c>
    </row>
    <row r="4156" spans="1:6" x14ac:dyDescent="0.2">
      <c r="A4156">
        <v>27.694366666666699</v>
      </c>
      <c r="B4156">
        <v>-3.7741661071777401</v>
      </c>
      <c r="D4156">
        <v>27.694366666699999</v>
      </c>
      <c r="E4156">
        <v>-506569</v>
      </c>
      <c r="F4156">
        <f t="shared" si="64"/>
        <v>134220.11263272248</v>
      </c>
    </row>
    <row r="4157" spans="1:6" x14ac:dyDescent="0.2">
      <c r="A4157">
        <v>27.701033333333399</v>
      </c>
      <c r="B4157">
        <v>-3.8576126098632799</v>
      </c>
      <c r="D4157">
        <v>27.7010333333</v>
      </c>
      <c r="E4157">
        <v>-517752</v>
      </c>
      <c r="F4157">
        <f t="shared" si="64"/>
        <v>134215.654178492</v>
      </c>
    </row>
    <row r="4158" spans="1:6" x14ac:dyDescent="0.2">
      <c r="A4158">
        <v>27.707699999999999</v>
      </c>
      <c r="B4158">
        <v>-3.77607345581055</v>
      </c>
      <c r="D4158">
        <v>27.707699999999999</v>
      </c>
      <c r="E4158">
        <v>-506791</v>
      </c>
      <c r="F4158">
        <f t="shared" si="64"/>
        <v>134211.10736608147</v>
      </c>
    </row>
    <row r="4159" spans="1:6" x14ac:dyDescent="0.2">
      <c r="A4159">
        <v>27.714366666666699</v>
      </c>
      <c r="B4159">
        <v>-3.5099983215332098</v>
      </c>
      <c r="D4159">
        <v>27.714366666699998</v>
      </c>
      <c r="E4159">
        <v>-471080</v>
      </c>
      <c r="F4159">
        <f t="shared" si="64"/>
        <v>134210.89038989242</v>
      </c>
    </row>
    <row r="4160" spans="1:6" x14ac:dyDescent="0.2">
      <c r="A4160">
        <v>27.721033333333398</v>
      </c>
      <c r="B4160">
        <v>-3.2491683959961</v>
      </c>
      <c r="D4160">
        <v>27.721033333299999</v>
      </c>
      <c r="E4160">
        <v>-436114</v>
      </c>
      <c r="F4160">
        <f t="shared" si="64"/>
        <v>134223.26787907223</v>
      </c>
    </row>
    <row r="4161" spans="1:6" x14ac:dyDescent="0.2">
      <c r="A4161">
        <v>27.727699999999999</v>
      </c>
      <c r="B4161">
        <v>-3.1833648681640598</v>
      </c>
      <c r="D4161">
        <v>27.727699999999999</v>
      </c>
      <c r="E4161">
        <v>-427289</v>
      </c>
      <c r="F4161">
        <f t="shared" si="64"/>
        <v>134225.58132534462</v>
      </c>
    </row>
    <row r="4162" spans="1:6" x14ac:dyDescent="0.2">
      <c r="A4162">
        <v>27.734366666666698</v>
      </c>
      <c r="B4162">
        <v>-3.1075477600097701</v>
      </c>
      <c r="D4162">
        <v>27.734366666700002</v>
      </c>
      <c r="E4162">
        <v>-417100</v>
      </c>
      <c r="F4162">
        <f t="shared" si="64"/>
        <v>134221.58956575091</v>
      </c>
    </row>
    <row r="4163" spans="1:6" x14ac:dyDescent="0.2">
      <c r="A4163">
        <v>27.741033333333402</v>
      </c>
      <c r="B4163">
        <v>-2.9850006103515598</v>
      </c>
      <c r="D4163">
        <v>27.741033333299999</v>
      </c>
      <c r="E4163">
        <v>-400633</v>
      </c>
      <c r="F4163">
        <f t="shared" ref="F4163:F4226" si="65">E4163/B4163</f>
        <v>134215.38294185317</v>
      </c>
    </row>
    <row r="4164" spans="1:6" x14ac:dyDescent="0.2">
      <c r="A4164">
        <v>27.747699999999998</v>
      </c>
      <c r="B4164">
        <v>-2.8986930847168</v>
      </c>
      <c r="D4164">
        <v>27.747699999999998</v>
      </c>
      <c r="E4164">
        <v>-389060</v>
      </c>
      <c r="F4164">
        <f t="shared" si="65"/>
        <v>134219.10793222554</v>
      </c>
    </row>
    <row r="4165" spans="1:6" x14ac:dyDescent="0.2">
      <c r="A4165">
        <v>27.754366666666701</v>
      </c>
      <c r="B4165">
        <v>-2.9239654541015598</v>
      </c>
      <c r="D4165">
        <v>27.754366666700001</v>
      </c>
      <c r="E4165">
        <v>-392417</v>
      </c>
      <c r="F4165">
        <f t="shared" si="65"/>
        <v>134207.12595955655</v>
      </c>
    </row>
    <row r="4166" spans="1:6" x14ac:dyDescent="0.2">
      <c r="A4166">
        <v>27.761033333333401</v>
      </c>
      <c r="B4166">
        <v>-3.0636787414550799</v>
      </c>
      <c r="D4166">
        <v>27.761033333299999</v>
      </c>
      <c r="E4166">
        <v>-411172</v>
      </c>
      <c r="F4166">
        <f t="shared" si="65"/>
        <v>134208.58866054466</v>
      </c>
    </row>
    <row r="4167" spans="1:6" x14ac:dyDescent="0.2">
      <c r="A4167">
        <v>27.767700000000001</v>
      </c>
      <c r="B4167">
        <v>-3.2324790954589901</v>
      </c>
      <c r="D4167">
        <v>27.767700000000001</v>
      </c>
      <c r="E4167">
        <v>-433849</v>
      </c>
      <c r="F4167">
        <f t="shared" si="65"/>
        <v>134215.5624794215</v>
      </c>
    </row>
    <row r="4168" spans="1:6" x14ac:dyDescent="0.2">
      <c r="A4168">
        <v>27.774366666666701</v>
      </c>
      <c r="B4168">
        <v>-3.5567283630371098</v>
      </c>
      <c r="D4168">
        <v>27.774366666700001</v>
      </c>
      <c r="E4168">
        <v>-477387</v>
      </c>
      <c r="F4168">
        <f t="shared" si="65"/>
        <v>134220.82072985652</v>
      </c>
    </row>
    <row r="4169" spans="1:6" x14ac:dyDescent="0.2">
      <c r="A4169">
        <v>27.781033333333401</v>
      </c>
      <c r="B4169">
        <v>-3.8876533508300799</v>
      </c>
      <c r="D4169">
        <v>27.781033333300002</v>
      </c>
      <c r="E4169">
        <v>-521764</v>
      </c>
      <c r="F4169">
        <f t="shared" si="65"/>
        <v>134210.52571176249</v>
      </c>
    </row>
    <row r="4170" spans="1:6" x14ac:dyDescent="0.2">
      <c r="A4170">
        <v>27.787700000000001</v>
      </c>
      <c r="B4170">
        <v>-4.1356086730957102</v>
      </c>
      <c r="D4170">
        <v>27.787700000000001</v>
      </c>
      <c r="E4170">
        <v>-555072</v>
      </c>
      <c r="F4170">
        <f t="shared" si="65"/>
        <v>134217.72799999977</v>
      </c>
    </row>
    <row r="4171" spans="1:6" x14ac:dyDescent="0.2">
      <c r="A4171">
        <v>27.794366666666701</v>
      </c>
      <c r="B4171">
        <v>-4.3129920959472701</v>
      </c>
      <c r="D4171">
        <v>27.7943666667</v>
      </c>
      <c r="E4171">
        <v>-578911</v>
      </c>
      <c r="F4171">
        <f t="shared" si="65"/>
        <v>134224.91558562728</v>
      </c>
    </row>
    <row r="4172" spans="1:6" x14ac:dyDescent="0.2">
      <c r="A4172">
        <v>27.8010333333334</v>
      </c>
      <c r="B4172">
        <v>-4.4565200805664098</v>
      </c>
      <c r="D4172">
        <v>27.801033333300001</v>
      </c>
      <c r="E4172">
        <v>-598170</v>
      </c>
      <c r="F4172">
        <f t="shared" si="65"/>
        <v>134223.56214851263</v>
      </c>
    </row>
    <row r="4173" spans="1:6" x14ac:dyDescent="0.2">
      <c r="A4173">
        <v>27.807700000000001</v>
      </c>
      <c r="B4173">
        <v>-4.5399665832519602</v>
      </c>
      <c r="D4173">
        <v>27.807700000000001</v>
      </c>
      <c r="E4173">
        <v>-609340</v>
      </c>
      <c r="F4173">
        <f t="shared" si="65"/>
        <v>134216.84693624597</v>
      </c>
    </row>
    <row r="4174" spans="1:6" x14ac:dyDescent="0.2">
      <c r="A4174">
        <v>27.8143666666667</v>
      </c>
      <c r="B4174">
        <v>-4.4221878051757804</v>
      </c>
      <c r="D4174">
        <v>27.8143666667</v>
      </c>
      <c r="E4174">
        <v>-593523</v>
      </c>
      <c r="F4174">
        <f t="shared" si="65"/>
        <v>134214.78827862846</v>
      </c>
    </row>
    <row r="4175" spans="1:6" x14ac:dyDescent="0.2">
      <c r="A4175">
        <v>27.8210333333334</v>
      </c>
      <c r="B4175">
        <v>-4.2076110839843803</v>
      </c>
      <c r="D4175">
        <v>27.821033333300001</v>
      </c>
      <c r="E4175">
        <v>-564734</v>
      </c>
      <c r="F4175">
        <f t="shared" si="65"/>
        <v>134217.25267089737</v>
      </c>
    </row>
    <row r="4176" spans="1:6" x14ac:dyDescent="0.2">
      <c r="A4176">
        <v>27.8277</v>
      </c>
      <c r="B4176">
        <v>-4.08935546875</v>
      </c>
      <c r="D4176">
        <v>27.8277</v>
      </c>
      <c r="E4176">
        <v>-548833</v>
      </c>
      <c r="F4176">
        <f t="shared" si="65"/>
        <v>134210.14734328358</v>
      </c>
    </row>
    <row r="4177" spans="1:6" x14ac:dyDescent="0.2">
      <c r="A4177">
        <v>27.8343666666667</v>
      </c>
      <c r="B4177">
        <v>-3.9973258972168</v>
      </c>
      <c r="D4177">
        <v>27.834366666699999</v>
      </c>
      <c r="E4177">
        <v>-536487</v>
      </c>
      <c r="F4177">
        <f t="shared" si="65"/>
        <v>134211.47381891913</v>
      </c>
    </row>
    <row r="4178" spans="1:6" x14ac:dyDescent="0.2">
      <c r="A4178">
        <v>27.841033333333399</v>
      </c>
      <c r="B4178">
        <v>-3.8142204284668</v>
      </c>
      <c r="D4178">
        <v>27.8410333333</v>
      </c>
      <c r="E4178">
        <v>-511932</v>
      </c>
      <c r="F4178">
        <f t="shared" si="65"/>
        <v>134216.67929291152</v>
      </c>
    </row>
    <row r="4179" spans="1:6" x14ac:dyDescent="0.2">
      <c r="A4179">
        <v>27.8477</v>
      </c>
      <c r="B4179">
        <v>-3.4441947937011701</v>
      </c>
      <c r="D4179">
        <v>27.8477</v>
      </c>
      <c r="E4179">
        <v>-462258</v>
      </c>
      <c r="F4179">
        <f t="shared" si="65"/>
        <v>134213.66318925662</v>
      </c>
    </row>
    <row r="4180" spans="1:6" x14ac:dyDescent="0.2">
      <c r="A4180">
        <v>27.854366666666699</v>
      </c>
      <c r="B4180">
        <v>-2.9883384704589901</v>
      </c>
      <c r="D4180">
        <v>27.854366666699999</v>
      </c>
      <c r="E4180">
        <v>-401077</v>
      </c>
      <c r="F4180">
        <f t="shared" si="65"/>
        <v>134214.04702473246</v>
      </c>
    </row>
    <row r="4181" spans="1:6" x14ac:dyDescent="0.2">
      <c r="A4181">
        <v>27.861033333333399</v>
      </c>
      <c r="B4181">
        <v>-2.5973320007324201</v>
      </c>
      <c r="D4181">
        <v>27.8610333333</v>
      </c>
      <c r="E4181">
        <v>-348597</v>
      </c>
      <c r="F4181">
        <f t="shared" si="65"/>
        <v>134213.49288489085</v>
      </c>
    </row>
    <row r="4182" spans="1:6" x14ac:dyDescent="0.2">
      <c r="A4182">
        <v>27.867699999999999</v>
      </c>
      <c r="B4182">
        <v>-2.3136138916015598</v>
      </c>
      <c r="D4182">
        <v>27.867699999999999</v>
      </c>
      <c r="E4182">
        <v>-310544</v>
      </c>
      <c r="F4182">
        <f t="shared" si="65"/>
        <v>134224.64358779899</v>
      </c>
    </row>
    <row r="4183" spans="1:6" x14ac:dyDescent="0.2">
      <c r="A4183">
        <v>27.874366666666699</v>
      </c>
      <c r="B4183">
        <v>-2.2339820861816402</v>
      </c>
      <c r="D4183">
        <v>27.874366666699999</v>
      </c>
      <c r="E4183">
        <v>-299811</v>
      </c>
      <c r="F4183">
        <f t="shared" si="65"/>
        <v>134204.74669626469</v>
      </c>
    </row>
    <row r="4184" spans="1:6" x14ac:dyDescent="0.2">
      <c r="A4184">
        <v>27.881033333333399</v>
      </c>
      <c r="B4184">
        <v>-2.3603439331054701</v>
      </c>
      <c r="D4184">
        <v>27.8810333333</v>
      </c>
      <c r="E4184">
        <v>-316817</v>
      </c>
      <c r="F4184">
        <f t="shared" si="65"/>
        <v>134224.93034020194</v>
      </c>
    </row>
    <row r="4185" spans="1:6" x14ac:dyDescent="0.2">
      <c r="A4185">
        <v>27.887699999999999</v>
      </c>
      <c r="B4185">
        <v>-2.6812553405761701</v>
      </c>
      <c r="D4185">
        <v>27.887699999999999</v>
      </c>
      <c r="E4185">
        <v>-359852</v>
      </c>
      <c r="F4185">
        <f t="shared" si="65"/>
        <v>134210.26880739827</v>
      </c>
    </row>
    <row r="4186" spans="1:6" x14ac:dyDescent="0.2">
      <c r="A4186">
        <v>27.894366666666699</v>
      </c>
      <c r="B4186">
        <v>-3.0727386474609402</v>
      </c>
      <c r="D4186">
        <v>27.894366666700002</v>
      </c>
      <c r="E4186">
        <v>-412436</v>
      </c>
      <c r="F4186">
        <f t="shared" si="65"/>
        <v>134224.23685164482</v>
      </c>
    </row>
    <row r="4187" spans="1:6" x14ac:dyDescent="0.2">
      <c r="A4187">
        <v>27.901033333333402</v>
      </c>
      <c r="B4187">
        <v>-3.4356117248535201</v>
      </c>
      <c r="D4187">
        <v>27.901033333299999</v>
      </c>
      <c r="E4187">
        <v>-461108</v>
      </c>
      <c r="F4187">
        <f t="shared" si="65"/>
        <v>134214.23517224132</v>
      </c>
    </row>
    <row r="4188" spans="1:6" x14ac:dyDescent="0.2">
      <c r="A4188">
        <v>27.907699999999998</v>
      </c>
      <c r="B4188">
        <v>-3.7922859191894598</v>
      </c>
      <c r="D4188">
        <v>27.907699999999998</v>
      </c>
      <c r="E4188">
        <v>-508961</v>
      </c>
      <c r="F4188">
        <f t="shared" si="65"/>
        <v>134209.55351087617</v>
      </c>
    </row>
    <row r="4189" spans="1:6" x14ac:dyDescent="0.2">
      <c r="A4189">
        <v>27.914366666666702</v>
      </c>
      <c r="B4189">
        <v>-4.0841102600097701</v>
      </c>
      <c r="D4189">
        <v>27.914366666700001</v>
      </c>
      <c r="E4189">
        <v>-548130</v>
      </c>
      <c r="F4189">
        <f t="shared" si="65"/>
        <v>134210.38245884399</v>
      </c>
    </row>
    <row r="4190" spans="1:6" x14ac:dyDescent="0.2">
      <c r="A4190">
        <v>27.921033333333401</v>
      </c>
      <c r="B4190">
        <v>-4.33349609375</v>
      </c>
      <c r="D4190">
        <v>27.921033333299999</v>
      </c>
      <c r="E4190">
        <v>-581632</v>
      </c>
      <c r="F4190">
        <f t="shared" si="65"/>
        <v>134217.728</v>
      </c>
    </row>
    <row r="4191" spans="1:6" x14ac:dyDescent="0.2">
      <c r="A4191">
        <v>27.927700000000002</v>
      </c>
      <c r="B4191">
        <v>-4.5838356018066397</v>
      </c>
      <c r="D4191">
        <v>27.927700000000002</v>
      </c>
      <c r="E4191">
        <v>-615234</v>
      </c>
      <c r="F4191">
        <f t="shared" si="65"/>
        <v>134218.16431582236</v>
      </c>
    </row>
    <row r="4192" spans="1:6" x14ac:dyDescent="0.2">
      <c r="A4192">
        <v>27.934366666666701</v>
      </c>
      <c r="B4192">
        <v>-4.8556327819824201</v>
      </c>
      <c r="D4192">
        <v>27.934366666700001</v>
      </c>
      <c r="E4192">
        <v>-651697</v>
      </c>
      <c r="F4192">
        <f t="shared" si="65"/>
        <v>134214.63880428168</v>
      </c>
    </row>
    <row r="4193" spans="1:6" x14ac:dyDescent="0.2">
      <c r="A4193">
        <v>27.941033333333401</v>
      </c>
      <c r="B4193">
        <v>-5.0053596496582102</v>
      </c>
      <c r="D4193">
        <v>27.941033333299998</v>
      </c>
      <c r="E4193">
        <v>-671818</v>
      </c>
      <c r="F4193">
        <f t="shared" si="65"/>
        <v>134219.72585843556</v>
      </c>
    </row>
    <row r="4194" spans="1:6" x14ac:dyDescent="0.2">
      <c r="A4194">
        <v>27.947700000000001</v>
      </c>
      <c r="B4194">
        <v>-4.8313140869140598</v>
      </c>
      <c r="D4194">
        <v>27.947700000000001</v>
      </c>
      <c r="E4194">
        <v>-648432</v>
      </c>
      <c r="F4194">
        <f t="shared" si="65"/>
        <v>134214.41627161475</v>
      </c>
    </row>
    <row r="4195" spans="1:6" x14ac:dyDescent="0.2">
      <c r="A4195">
        <v>27.954366666666701</v>
      </c>
      <c r="B4195">
        <v>-4.3931007385253897</v>
      </c>
      <c r="D4195">
        <v>27.9543666667</v>
      </c>
      <c r="E4195">
        <v>-589621</v>
      </c>
      <c r="F4195">
        <f t="shared" si="65"/>
        <v>134215.22407380879</v>
      </c>
    </row>
    <row r="4196" spans="1:6" x14ac:dyDescent="0.2">
      <c r="A4196">
        <v>27.9610333333334</v>
      </c>
      <c r="B4196">
        <v>-3.9157867431640598</v>
      </c>
      <c r="D4196">
        <v>27.961033333300001</v>
      </c>
      <c r="E4196">
        <v>-525564</v>
      </c>
      <c r="F4196">
        <f t="shared" si="65"/>
        <v>134216.70649391145</v>
      </c>
    </row>
    <row r="4197" spans="1:6" x14ac:dyDescent="0.2">
      <c r="A4197">
        <v>27.967700000000001</v>
      </c>
      <c r="B4197">
        <v>-3.5686492919921902</v>
      </c>
      <c r="D4197">
        <v>27.967700000000001</v>
      </c>
      <c r="E4197">
        <v>-478988</v>
      </c>
      <c r="F4197">
        <f t="shared" si="65"/>
        <v>134221.09061678237</v>
      </c>
    </row>
    <row r="4198" spans="1:6" x14ac:dyDescent="0.2">
      <c r="A4198">
        <v>27.9743666666667</v>
      </c>
      <c r="B4198">
        <v>-3.2482147216796902</v>
      </c>
      <c r="D4198">
        <v>27.9743666667</v>
      </c>
      <c r="E4198">
        <v>-435960</v>
      </c>
      <c r="F4198">
        <f t="shared" si="65"/>
        <v>134215.26510863172</v>
      </c>
    </row>
    <row r="4199" spans="1:6" x14ac:dyDescent="0.2">
      <c r="A4199">
        <v>27.9810333333334</v>
      </c>
      <c r="B4199">
        <v>-3.0074119567871098</v>
      </c>
      <c r="D4199">
        <v>27.981033333300001</v>
      </c>
      <c r="E4199">
        <v>-403620</v>
      </c>
      <c r="F4199">
        <f t="shared" si="65"/>
        <v>134208.41766925636</v>
      </c>
    </row>
    <row r="4200" spans="1:6" x14ac:dyDescent="0.2">
      <c r="A4200">
        <v>27.9877</v>
      </c>
      <c r="B4200">
        <v>-2.95162200927735</v>
      </c>
      <c r="D4200">
        <v>27.9877</v>
      </c>
      <c r="E4200">
        <v>-396169</v>
      </c>
      <c r="F4200">
        <f t="shared" si="65"/>
        <v>134220.77717092057</v>
      </c>
    </row>
    <row r="4201" spans="1:6" x14ac:dyDescent="0.2">
      <c r="A4201">
        <v>27.9943666666667</v>
      </c>
      <c r="B4201">
        <v>-3.1700134277343799</v>
      </c>
      <c r="D4201">
        <v>27.9943666667</v>
      </c>
      <c r="E4201">
        <v>-425461</v>
      </c>
      <c r="F4201">
        <f t="shared" si="65"/>
        <v>134214.25798315261</v>
      </c>
    </row>
    <row r="4202" spans="1:6" x14ac:dyDescent="0.2">
      <c r="A4202">
        <v>28.0010333333334</v>
      </c>
      <c r="B4202">
        <v>-3.42559814453125</v>
      </c>
      <c r="D4202">
        <v>28.001033333300001</v>
      </c>
      <c r="E4202">
        <v>-459804</v>
      </c>
      <c r="F4202">
        <f t="shared" si="65"/>
        <v>134225.90175501115</v>
      </c>
    </row>
    <row r="4203" spans="1:6" x14ac:dyDescent="0.2">
      <c r="A4203">
        <v>28.0077</v>
      </c>
      <c r="B4203">
        <v>-3.5862922668457098</v>
      </c>
      <c r="D4203">
        <v>28.0077</v>
      </c>
      <c r="E4203">
        <v>-481360</v>
      </c>
      <c r="F4203">
        <f t="shared" si="65"/>
        <v>134222.1894322561</v>
      </c>
    </row>
    <row r="4204" spans="1:6" x14ac:dyDescent="0.2">
      <c r="A4204">
        <v>28.0143666666667</v>
      </c>
      <c r="B4204">
        <v>-3.8161277770996098</v>
      </c>
      <c r="D4204">
        <v>28.014366666699999</v>
      </c>
      <c r="E4204">
        <v>-512184</v>
      </c>
      <c r="F4204">
        <f t="shared" si="65"/>
        <v>134215.63163413719</v>
      </c>
    </row>
    <row r="4205" spans="1:6" x14ac:dyDescent="0.2">
      <c r="A4205">
        <v>28.021033333333399</v>
      </c>
      <c r="B4205">
        <v>-4.08935546875</v>
      </c>
      <c r="D4205">
        <v>28.0210333333</v>
      </c>
      <c r="E4205">
        <v>-548849</v>
      </c>
      <c r="F4205">
        <f t="shared" si="65"/>
        <v>134214.0599402985</v>
      </c>
    </row>
    <row r="4206" spans="1:6" x14ac:dyDescent="0.2">
      <c r="A4206">
        <v>28.027699999999999</v>
      </c>
      <c r="B4206">
        <v>-4.4069290161132804</v>
      </c>
      <c r="D4206">
        <v>28.027699999999999</v>
      </c>
      <c r="E4206">
        <v>-591457</v>
      </c>
      <c r="F4206">
        <f t="shared" si="65"/>
        <v>134210.69362302535</v>
      </c>
    </row>
    <row r="4207" spans="1:6" x14ac:dyDescent="0.2">
      <c r="A4207">
        <v>28.034366666666699</v>
      </c>
      <c r="B4207">
        <v>-4.5623779296875</v>
      </c>
      <c r="D4207">
        <v>28.034366666699999</v>
      </c>
      <c r="E4207">
        <v>-612350</v>
      </c>
      <c r="F4207">
        <f t="shared" si="65"/>
        <v>134217.28963210701</v>
      </c>
    </row>
    <row r="4208" spans="1:6" x14ac:dyDescent="0.2">
      <c r="A4208">
        <v>28.041033333333399</v>
      </c>
      <c r="B4208">
        <v>-4.5161247253418004</v>
      </c>
      <c r="D4208">
        <v>28.0410333333</v>
      </c>
      <c r="E4208">
        <v>-606145</v>
      </c>
      <c r="F4208">
        <f t="shared" si="65"/>
        <v>134217.94942878251</v>
      </c>
    </row>
    <row r="4209" spans="1:6" x14ac:dyDescent="0.2">
      <c r="A4209">
        <v>28.047699999999999</v>
      </c>
      <c r="B4209">
        <v>-4.2095184326171902</v>
      </c>
      <c r="D4209">
        <v>28.047699999999999</v>
      </c>
      <c r="E4209">
        <v>-564987</v>
      </c>
      <c r="F4209">
        <f t="shared" si="65"/>
        <v>134216.54021567729</v>
      </c>
    </row>
    <row r="4210" spans="1:6" x14ac:dyDescent="0.2">
      <c r="A4210">
        <v>28.054366666666699</v>
      </c>
      <c r="B4210">
        <v>-3.7078857421875</v>
      </c>
      <c r="D4210">
        <v>28.054366666699998</v>
      </c>
      <c r="E4210">
        <v>-497657</v>
      </c>
      <c r="F4210">
        <f t="shared" si="65"/>
        <v>134215.84013168723</v>
      </c>
    </row>
    <row r="4211" spans="1:6" x14ac:dyDescent="0.2">
      <c r="A4211">
        <v>28.061033333333398</v>
      </c>
      <c r="B4211">
        <v>-3.2920837402343799</v>
      </c>
      <c r="D4211">
        <v>28.061033333299999</v>
      </c>
      <c r="E4211">
        <v>-441824</v>
      </c>
      <c r="F4211">
        <f t="shared" si="65"/>
        <v>134208.00771263015</v>
      </c>
    </row>
    <row r="4212" spans="1:6" x14ac:dyDescent="0.2">
      <c r="A4212">
        <v>28.067699999999999</v>
      </c>
      <c r="B4212">
        <v>-2.9926300048828098</v>
      </c>
      <c r="D4212">
        <v>28.067699999999999</v>
      </c>
      <c r="E4212">
        <v>-401677</v>
      </c>
      <c r="F4212">
        <f t="shared" si="65"/>
        <v>134222.07200509892</v>
      </c>
    </row>
    <row r="4213" spans="1:6" x14ac:dyDescent="0.2">
      <c r="A4213">
        <v>28.074366666666702</v>
      </c>
      <c r="B4213">
        <v>-2.8476715087890598</v>
      </c>
      <c r="D4213">
        <v>28.074366666700001</v>
      </c>
      <c r="E4213">
        <v>-382224</v>
      </c>
      <c r="F4213">
        <f t="shared" si="65"/>
        <v>134223.34662558619</v>
      </c>
    </row>
    <row r="4214" spans="1:6" x14ac:dyDescent="0.2">
      <c r="A4214">
        <v>28.081033333333401</v>
      </c>
      <c r="B4214">
        <v>-2.8414726257324201</v>
      </c>
      <c r="D4214">
        <v>28.081033333299999</v>
      </c>
      <c r="E4214">
        <v>-381353</v>
      </c>
      <c r="F4214">
        <f t="shared" si="65"/>
        <v>134209.63360563861</v>
      </c>
    </row>
    <row r="4215" spans="1:6" x14ac:dyDescent="0.2">
      <c r="A4215">
        <v>28.087700000000002</v>
      </c>
      <c r="B4215">
        <v>-2.9621124267578098</v>
      </c>
      <c r="D4215">
        <v>28.087700000000002</v>
      </c>
      <c r="E4215">
        <v>-397583</v>
      </c>
      <c r="F4215">
        <f t="shared" si="65"/>
        <v>134222.79195363825</v>
      </c>
    </row>
    <row r="4216" spans="1:6" x14ac:dyDescent="0.2">
      <c r="A4216">
        <v>28.094366666666701</v>
      </c>
      <c r="B4216">
        <v>-3.1566619873046902</v>
      </c>
      <c r="D4216">
        <v>28.094366666700001</v>
      </c>
      <c r="E4216">
        <v>-423704</v>
      </c>
      <c r="F4216">
        <f t="shared" si="65"/>
        <v>134225.33096797572</v>
      </c>
    </row>
    <row r="4217" spans="1:6" x14ac:dyDescent="0.2">
      <c r="A4217">
        <v>28.101033333333401</v>
      </c>
      <c r="B4217">
        <v>-3.2601356506347701</v>
      </c>
      <c r="D4217">
        <v>28.101033333299998</v>
      </c>
      <c r="E4217">
        <v>-437575</v>
      </c>
      <c r="F4217">
        <f t="shared" si="65"/>
        <v>134219.87514991936</v>
      </c>
    </row>
    <row r="4218" spans="1:6" x14ac:dyDescent="0.2">
      <c r="A4218">
        <v>28.107700000000001</v>
      </c>
      <c r="B4218">
        <v>-3.2615661621093799</v>
      </c>
      <c r="D4218">
        <v>28.107700000000001</v>
      </c>
      <c r="E4218">
        <v>-437768</v>
      </c>
      <c r="F4218">
        <f t="shared" si="65"/>
        <v>134220.18080935653</v>
      </c>
    </row>
    <row r="4219" spans="1:6" x14ac:dyDescent="0.2">
      <c r="A4219">
        <v>28.114366666666701</v>
      </c>
      <c r="B4219">
        <v>-3.3054351806640598</v>
      </c>
      <c r="D4219">
        <v>28.114366666700001</v>
      </c>
      <c r="E4219">
        <v>-443623</v>
      </c>
      <c r="F4219">
        <f t="shared" si="65"/>
        <v>134210.16469936538</v>
      </c>
    </row>
    <row r="4220" spans="1:6" x14ac:dyDescent="0.2">
      <c r="A4220">
        <v>28.121033333333401</v>
      </c>
      <c r="B4220">
        <v>-3.50141525268555</v>
      </c>
      <c r="D4220">
        <v>28.121033333300002</v>
      </c>
      <c r="E4220">
        <v>-469940</v>
      </c>
      <c r="F4220">
        <f t="shared" si="65"/>
        <v>134214.30081438093</v>
      </c>
    </row>
    <row r="4221" spans="1:6" x14ac:dyDescent="0.2">
      <c r="A4221">
        <v>28.127700000000001</v>
      </c>
      <c r="B4221">
        <v>-3.8595199584961</v>
      </c>
      <c r="D4221">
        <v>28.127700000000001</v>
      </c>
      <c r="E4221">
        <v>-517984</v>
      </c>
      <c r="F4221">
        <f t="shared" si="65"/>
        <v>134209.43681344183</v>
      </c>
    </row>
    <row r="4222" spans="1:6" x14ac:dyDescent="0.2">
      <c r="A4222">
        <v>28.1343666666667</v>
      </c>
      <c r="B4222">
        <v>-4.2476654052734402</v>
      </c>
      <c r="D4222">
        <v>28.1343666667</v>
      </c>
      <c r="E4222">
        <v>-570090</v>
      </c>
      <c r="F4222">
        <f t="shared" si="65"/>
        <v>134212.54868432862</v>
      </c>
    </row>
    <row r="4223" spans="1:6" x14ac:dyDescent="0.2">
      <c r="A4223">
        <v>28.1410333333334</v>
      </c>
      <c r="B4223">
        <v>-4.4560432434082102</v>
      </c>
      <c r="D4223">
        <v>28.141033333300001</v>
      </c>
      <c r="E4223">
        <v>-598088</v>
      </c>
      <c r="F4223">
        <f t="shared" si="65"/>
        <v>134219.52331471353</v>
      </c>
    </row>
    <row r="4224" spans="1:6" x14ac:dyDescent="0.2">
      <c r="A4224">
        <v>28.1477</v>
      </c>
      <c r="B4224">
        <v>-4.3792724609375</v>
      </c>
      <c r="D4224">
        <v>28.1477</v>
      </c>
      <c r="E4224">
        <v>-587768</v>
      </c>
      <c r="F4224">
        <f t="shared" si="65"/>
        <v>134215.90121254354</v>
      </c>
    </row>
    <row r="4225" spans="1:6" x14ac:dyDescent="0.2">
      <c r="A4225">
        <v>28.1543666666667</v>
      </c>
      <c r="B4225">
        <v>-4.0221214294433603</v>
      </c>
      <c r="D4225">
        <v>28.1543666667</v>
      </c>
      <c r="E4225">
        <v>-539808</v>
      </c>
      <c r="F4225">
        <f t="shared" si="65"/>
        <v>134209.77199952575</v>
      </c>
    </row>
    <row r="4226" spans="1:6" x14ac:dyDescent="0.2">
      <c r="A4226">
        <v>28.1610333333334</v>
      </c>
      <c r="B4226">
        <v>-3.5696029663086</v>
      </c>
      <c r="D4226">
        <v>28.161033333300001</v>
      </c>
      <c r="E4226">
        <v>-479084</v>
      </c>
      <c r="F4226">
        <f t="shared" si="65"/>
        <v>134212.12513598695</v>
      </c>
    </row>
    <row r="4227" spans="1:6" x14ac:dyDescent="0.2">
      <c r="A4227">
        <v>28.1677</v>
      </c>
      <c r="B4227">
        <v>-3.1118392944336</v>
      </c>
      <c r="D4227">
        <v>28.1677</v>
      </c>
      <c r="E4227">
        <v>-417681</v>
      </c>
      <c r="F4227">
        <f t="shared" ref="F4227:F4290" si="66">E4227/B4227</f>
        <v>134223.19100704847</v>
      </c>
    </row>
    <row r="4228" spans="1:6" x14ac:dyDescent="0.2">
      <c r="A4228">
        <v>28.1743666666667</v>
      </c>
      <c r="B4228">
        <v>-2.6526451110839901</v>
      </c>
      <c r="D4228">
        <v>28.174366666699999</v>
      </c>
      <c r="E4228">
        <v>-356035</v>
      </c>
      <c r="F4228">
        <f t="shared" si="66"/>
        <v>134218.85894661126</v>
      </c>
    </row>
    <row r="4229" spans="1:6" x14ac:dyDescent="0.2">
      <c r="A4229">
        <v>28.181033333333399</v>
      </c>
      <c r="B4229">
        <v>-2.4266242980957098</v>
      </c>
      <c r="D4229">
        <v>28.1810333333</v>
      </c>
      <c r="E4229">
        <v>-325713</v>
      </c>
      <c r="F4229">
        <f t="shared" si="66"/>
        <v>134224.73361682022</v>
      </c>
    </row>
    <row r="4230" spans="1:6" x14ac:dyDescent="0.2">
      <c r="A4230">
        <v>28.1877</v>
      </c>
      <c r="B4230">
        <v>-2.5181770324707098</v>
      </c>
      <c r="D4230">
        <v>28.1877</v>
      </c>
      <c r="E4230">
        <v>-337956</v>
      </c>
      <c r="F4230">
        <f t="shared" si="66"/>
        <v>134206.6088452941</v>
      </c>
    </row>
    <row r="4231" spans="1:6" x14ac:dyDescent="0.2">
      <c r="A4231">
        <v>28.194366666666699</v>
      </c>
      <c r="B4231">
        <v>-2.8977394104003902</v>
      </c>
      <c r="D4231">
        <v>28.194366666699999</v>
      </c>
      <c r="E4231">
        <v>-388931</v>
      </c>
      <c r="F4231">
        <f t="shared" si="66"/>
        <v>134218.76328978117</v>
      </c>
    </row>
    <row r="4232" spans="1:6" x14ac:dyDescent="0.2">
      <c r="A4232">
        <v>28.201033333333399</v>
      </c>
      <c r="B4232">
        <v>-3.3411979675293</v>
      </c>
      <c r="D4232">
        <v>28.2010333333</v>
      </c>
      <c r="E4232">
        <v>-448426</v>
      </c>
      <c r="F4232">
        <f t="shared" si="66"/>
        <v>134211.14353532169</v>
      </c>
    </row>
    <row r="4233" spans="1:6" x14ac:dyDescent="0.2">
      <c r="A4233">
        <v>28.207699999999999</v>
      </c>
      <c r="B4233">
        <v>-3.8552284240722701</v>
      </c>
      <c r="D4233">
        <v>28.207699999999999</v>
      </c>
      <c r="E4233">
        <v>-517441</v>
      </c>
      <c r="F4233">
        <f t="shared" si="66"/>
        <v>134217.98738800231</v>
      </c>
    </row>
    <row r="4234" spans="1:6" x14ac:dyDescent="0.2">
      <c r="A4234">
        <v>28.214366666666699</v>
      </c>
      <c r="B4234">
        <v>-4.3783187866211</v>
      </c>
      <c r="D4234">
        <v>28.214366666699998</v>
      </c>
      <c r="E4234">
        <v>-587671</v>
      </c>
      <c r="F4234">
        <f t="shared" si="66"/>
        <v>134222.98115791747</v>
      </c>
    </row>
    <row r="4235" spans="1:6" x14ac:dyDescent="0.2">
      <c r="A4235">
        <v>28.221033333333398</v>
      </c>
      <c r="B4235">
        <v>-4.7855377197265598</v>
      </c>
      <c r="D4235">
        <v>28.221033333299999</v>
      </c>
      <c r="E4235">
        <v>-642298</v>
      </c>
      <c r="F4235">
        <f t="shared" si="66"/>
        <v>134216.47422239944</v>
      </c>
    </row>
    <row r="4236" spans="1:6" x14ac:dyDescent="0.2">
      <c r="A4236">
        <v>28.227699999999999</v>
      </c>
      <c r="B4236">
        <v>-5.0172805786132804</v>
      </c>
      <c r="D4236">
        <v>28.227699999999999</v>
      </c>
      <c r="E4236">
        <v>-673385</v>
      </c>
      <c r="F4236">
        <f t="shared" si="66"/>
        <v>134213.14384337582</v>
      </c>
    </row>
    <row r="4237" spans="1:6" x14ac:dyDescent="0.2">
      <c r="A4237">
        <v>28.234366666666698</v>
      </c>
      <c r="B4237">
        <v>-5.1202774047851598</v>
      </c>
      <c r="D4237">
        <v>28.234366666700002</v>
      </c>
      <c r="E4237">
        <v>-687243</v>
      </c>
      <c r="F4237">
        <f t="shared" si="66"/>
        <v>134219.87632110252</v>
      </c>
    </row>
    <row r="4238" spans="1:6" x14ac:dyDescent="0.2">
      <c r="A4238">
        <v>28.241033333333402</v>
      </c>
      <c r="B4238">
        <v>-5.1703453063964897</v>
      </c>
      <c r="D4238">
        <v>28.241033333299999</v>
      </c>
      <c r="E4238">
        <v>-693964</v>
      </c>
      <c r="F4238">
        <f t="shared" si="66"/>
        <v>134220.04892815626</v>
      </c>
    </row>
    <row r="4239" spans="1:6" x14ac:dyDescent="0.2">
      <c r="A4239">
        <v>28.247699999999998</v>
      </c>
      <c r="B4239">
        <v>-5.0668716430664098</v>
      </c>
      <c r="D4239">
        <v>28.247699999999998</v>
      </c>
      <c r="E4239">
        <v>-680035</v>
      </c>
      <c r="F4239">
        <f t="shared" si="66"/>
        <v>134212.00454733663</v>
      </c>
    </row>
    <row r="4240" spans="1:6" x14ac:dyDescent="0.2">
      <c r="A4240">
        <v>28.254366666666701</v>
      </c>
      <c r="B4240">
        <v>-4.8818588256836</v>
      </c>
      <c r="D4240">
        <v>28.254366666700001</v>
      </c>
      <c r="E4240">
        <v>-655201</v>
      </c>
      <c r="F4240">
        <f t="shared" si="66"/>
        <v>134211.37795975761</v>
      </c>
    </row>
    <row r="4241" spans="1:6" x14ac:dyDescent="0.2">
      <c r="A4241">
        <v>28.261033333333401</v>
      </c>
      <c r="B4241">
        <v>-4.6534538269043004</v>
      </c>
      <c r="D4241">
        <v>28.261033333299999</v>
      </c>
      <c r="E4241">
        <v>-624603</v>
      </c>
      <c r="F4241">
        <f t="shared" si="66"/>
        <v>134223.53014202265</v>
      </c>
    </row>
    <row r="4242" spans="1:6" x14ac:dyDescent="0.2">
      <c r="A4242">
        <v>28.267700000000001</v>
      </c>
      <c r="B4242">
        <v>-4.52423095703125</v>
      </c>
      <c r="D4242">
        <v>28.267700000000001</v>
      </c>
      <c r="E4242">
        <v>-607221</v>
      </c>
      <c r="F4242">
        <f t="shared" si="66"/>
        <v>134215.29664755482</v>
      </c>
    </row>
    <row r="4243" spans="1:6" x14ac:dyDescent="0.2">
      <c r="A4243">
        <v>28.274366666666701</v>
      </c>
      <c r="B4243">
        <v>-4.4045448303222701</v>
      </c>
      <c r="D4243">
        <v>28.274366666700001</v>
      </c>
      <c r="E4243">
        <v>-591186</v>
      </c>
      <c r="F4243">
        <f t="shared" si="66"/>
        <v>134221.81468788555</v>
      </c>
    </row>
    <row r="4244" spans="1:6" x14ac:dyDescent="0.2">
      <c r="A4244">
        <v>28.281033333333401</v>
      </c>
      <c r="B4244">
        <v>-4.1828155517578098</v>
      </c>
      <c r="D4244">
        <v>28.281033333300002</v>
      </c>
      <c r="E4244">
        <v>-561423</v>
      </c>
      <c r="F4244">
        <f t="shared" si="66"/>
        <v>134221.31410123128</v>
      </c>
    </row>
    <row r="4245" spans="1:6" x14ac:dyDescent="0.2">
      <c r="A4245">
        <v>28.287700000000001</v>
      </c>
      <c r="B4245">
        <v>-3.89862060546875</v>
      </c>
      <c r="D4245">
        <v>28.287700000000001</v>
      </c>
      <c r="E4245">
        <v>-523236</v>
      </c>
      <c r="F4245">
        <f t="shared" si="66"/>
        <v>134210.54597260273</v>
      </c>
    </row>
    <row r="4246" spans="1:6" x14ac:dyDescent="0.2">
      <c r="A4246">
        <v>28.294366666666701</v>
      </c>
      <c r="B4246">
        <v>-3.6616325378418</v>
      </c>
      <c r="D4246">
        <v>28.2943666667</v>
      </c>
      <c r="E4246">
        <v>-491478</v>
      </c>
      <c r="F4246">
        <f t="shared" si="66"/>
        <v>134223.73624899064</v>
      </c>
    </row>
    <row r="4247" spans="1:6" x14ac:dyDescent="0.2">
      <c r="A4247">
        <v>28.3010333333334</v>
      </c>
      <c r="B4247">
        <v>-3.5409927368164098</v>
      </c>
      <c r="D4247">
        <v>28.301033333300001</v>
      </c>
      <c r="E4247">
        <v>-475275</v>
      </c>
      <c r="F4247">
        <f t="shared" si="66"/>
        <v>134220.83447347145</v>
      </c>
    </row>
    <row r="4248" spans="1:6" x14ac:dyDescent="0.2">
      <c r="A4248">
        <v>28.307700000000001</v>
      </c>
      <c r="B4248">
        <v>-3.4389495849609402</v>
      </c>
      <c r="D4248">
        <v>28.307700000000001</v>
      </c>
      <c r="E4248">
        <v>-461553</v>
      </c>
      <c r="F4248">
        <f t="shared" si="66"/>
        <v>134213.36620299489</v>
      </c>
    </row>
    <row r="4249" spans="1:6" x14ac:dyDescent="0.2">
      <c r="A4249">
        <v>28.3143666666667</v>
      </c>
      <c r="B4249">
        <v>-3.3383369445800799</v>
      </c>
      <c r="D4249">
        <v>28.3143666667</v>
      </c>
      <c r="E4249">
        <v>-448077</v>
      </c>
      <c r="F4249">
        <f t="shared" si="66"/>
        <v>134221.62215454929</v>
      </c>
    </row>
    <row r="4250" spans="1:6" x14ac:dyDescent="0.2">
      <c r="A4250">
        <v>28.3210333333334</v>
      </c>
      <c r="B4250">
        <v>-3.2858848571777401</v>
      </c>
      <c r="D4250">
        <v>28.321033333300001</v>
      </c>
      <c r="E4250">
        <v>-441015</v>
      </c>
      <c r="F4250">
        <f t="shared" si="66"/>
        <v>134214.98901175422</v>
      </c>
    </row>
    <row r="4251" spans="1:6" x14ac:dyDescent="0.2">
      <c r="A4251">
        <v>28.3277</v>
      </c>
      <c r="B4251">
        <v>-3.4003257751464901</v>
      </c>
      <c r="D4251">
        <v>28.3277</v>
      </c>
      <c r="E4251">
        <v>-456357</v>
      </c>
      <c r="F4251">
        <f t="shared" si="66"/>
        <v>134209.7875843498</v>
      </c>
    </row>
    <row r="4252" spans="1:6" x14ac:dyDescent="0.2">
      <c r="A4252">
        <v>28.3343666666667</v>
      </c>
      <c r="B4252">
        <v>-3.7035942077636701</v>
      </c>
      <c r="D4252">
        <v>28.334366666699999</v>
      </c>
      <c r="E4252">
        <v>-497099</v>
      </c>
      <c r="F4252">
        <f t="shared" si="66"/>
        <v>134220.69808780745</v>
      </c>
    </row>
    <row r="4253" spans="1:6" x14ac:dyDescent="0.2">
      <c r="A4253">
        <v>28.341033333333399</v>
      </c>
      <c r="B4253">
        <v>-4.0102005004882804</v>
      </c>
      <c r="D4253">
        <v>28.3410333333</v>
      </c>
      <c r="E4253">
        <v>-538239</v>
      </c>
      <c r="F4253">
        <f t="shared" si="66"/>
        <v>134217.47863590965</v>
      </c>
    </row>
    <row r="4254" spans="1:6" x14ac:dyDescent="0.2">
      <c r="A4254">
        <v>28.3477</v>
      </c>
      <c r="B4254">
        <v>-4.08935546875</v>
      </c>
      <c r="D4254">
        <v>28.3477</v>
      </c>
      <c r="E4254">
        <v>-548887</v>
      </c>
      <c r="F4254">
        <f t="shared" si="66"/>
        <v>134223.35235820897</v>
      </c>
    </row>
    <row r="4255" spans="1:6" x14ac:dyDescent="0.2">
      <c r="A4255">
        <v>28.354366666666699</v>
      </c>
      <c r="B4255">
        <v>-3.9000511169433598</v>
      </c>
      <c r="D4255">
        <v>28.354366666699999</v>
      </c>
      <c r="E4255">
        <v>-523450</v>
      </c>
      <c r="F4255">
        <f t="shared" si="66"/>
        <v>134216.18955862575</v>
      </c>
    </row>
    <row r="4256" spans="1:6" x14ac:dyDescent="0.2">
      <c r="A4256">
        <v>28.361033333333399</v>
      </c>
      <c r="B4256">
        <v>-3.5753250122070299</v>
      </c>
      <c r="D4256">
        <v>28.3610333333</v>
      </c>
      <c r="E4256">
        <v>-479881</v>
      </c>
      <c r="F4256">
        <f t="shared" si="66"/>
        <v>134220.2452536677</v>
      </c>
    </row>
    <row r="4257" spans="1:6" x14ac:dyDescent="0.2">
      <c r="A4257">
        <v>28.367699999999999</v>
      </c>
      <c r="B4257">
        <v>-3.2453536987304701</v>
      </c>
      <c r="D4257">
        <v>28.367699999999999</v>
      </c>
      <c r="E4257">
        <v>-435613</v>
      </c>
      <c r="F4257">
        <f t="shared" si="66"/>
        <v>134226.66385189534</v>
      </c>
    </row>
    <row r="4258" spans="1:6" x14ac:dyDescent="0.2">
      <c r="A4258">
        <v>28.374366666666699</v>
      </c>
      <c r="B4258">
        <v>-2.8705596923828098</v>
      </c>
      <c r="D4258">
        <v>28.374366666699999</v>
      </c>
      <c r="E4258">
        <v>-385272</v>
      </c>
      <c r="F4258">
        <f t="shared" si="66"/>
        <v>134214.94108704332</v>
      </c>
    </row>
    <row r="4259" spans="1:6" x14ac:dyDescent="0.2">
      <c r="A4259">
        <v>28.381033333333399</v>
      </c>
      <c r="B4259">
        <v>-2.5062561035156299</v>
      </c>
      <c r="D4259">
        <v>28.3810333333</v>
      </c>
      <c r="E4259">
        <v>-336361</v>
      </c>
      <c r="F4259">
        <f t="shared" si="66"/>
        <v>134208.55096499212</v>
      </c>
    </row>
    <row r="4260" spans="1:6" x14ac:dyDescent="0.2">
      <c r="A4260">
        <v>28.387699999999999</v>
      </c>
      <c r="B4260">
        <v>-2.3293495178222701</v>
      </c>
      <c r="D4260">
        <v>28.387699999999999</v>
      </c>
      <c r="E4260">
        <v>-312656</v>
      </c>
      <c r="F4260">
        <f t="shared" si="66"/>
        <v>134224.59687041939</v>
      </c>
    </row>
    <row r="4261" spans="1:6" x14ac:dyDescent="0.2">
      <c r="A4261">
        <v>28.394366666666699</v>
      </c>
      <c r="B4261">
        <v>-2.2974014282226598</v>
      </c>
      <c r="D4261">
        <v>28.394366666700002</v>
      </c>
      <c r="E4261">
        <v>-308351</v>
      </c>
      <c r="F4261">
        <f t="shared" si="66"/>
        <v>134217.29272561209</v>
      </c>
    </row>
    <row r="4262" spans="1:6" x14ac:dyDescent="0.2">
      <c r="A4262">
        <v>28.401033333333402</v>
      </c>
      <c r="B4262">
        <v>-2.4476051330566402</v>
      </c>
      <c r="D4262">
        <v>28.401033333299999</v>
      </c>
      <c r="E4262">
        <v>-328536</v>
      </c>
      <c r="F4262">
        <f t="shared" si="66"/>
        <v>134227.53350321451</v>
      </c>
    </row>
    <row r="4263" spans="1:6" x14ac:dyDescent="0.2">
      <c r="A4263">
        <v>28.407699999999998</v>
      </c>
      <c r="B4263">
        <v>-2.5901794433593799</v>
      </c>
      <c r="D4263">
        <v>28.407699999999998</v>
      </c>
      <c r="E4263">
        <v>-347678</v>
      </c>
      <c r="F4263">
        <f t="shared" si="66"/>
        <v>134229.31020913081</v>
      </c>
    </row>
    <row r="4264" spans="1:6" x14ac:dyDescent="0.2">
      <c r="A4264">
        <v>28.414366666666702</v>
      </c>
      <c r="B4264">
        <v>-2.7275085449218799</v>
      </c>
      <c r="D4264">
        <v>28.414366666700001</v>
      </c>
      <c r="E4264">
        <v>-366059</v>
      </c>
      <c r="F4264">
        <f t="shared" si="66"/>
        <v>134210.02866573402</v>
      </c>
    </row>
    <row r="4265" spans="1:6" x14ac:dyDescent="0.2">
      <c r="A4265">
        <v>28.421033333333401</v>
      </c>
      <c r="B4265">
        <v>-2.9640197753906299</v>
      </c>
      <c r="D4265">
        <v>28.421033333299999</v>
      </c>
      <c r="E4265">
        <v>-397838</v>
      </c>
      <c r="F4265">
        <f t="shared" si="66"/>
        <v>134222.45131531509</v>
      </c>
    </row>
    <row r="4266" spans="1:6" x14ac:dyDescent="0.2">
      <c r="A4266">
        <v>28.427700000000002</v>
      </c>
      <c r="B4266">
        <v>-3.2920837402343799</v>
      </c>
      <c r="D4266">
        <v>28.427700000000002</v>
      </c>
      <c r="E4266">
        <v>-441854</v>
      </c>
      <c r="F4266">
        <f t="shared" si="66"/>
        <v>134217.1204820392</v>
      </c>
    </row>
    <row r="4267" spans="1:6" x14ac:dyDescent="0.2">
      <c r="A4267">
        <v>28.434366666666701</v>
      </c>
      <c r="B4267">
        <v>-3.7655830383300799</v>
      </c>
      <c r="D4267">
        <v>28.434366666700001</v>
      </c>
      <c r="E4267">
        <v>-505434</v>
      </c>
      <c r="F4267">
        <f t="shared" si="66"/>
        <v>134224.63264125612</v>
      </c>
    </row>
    <row r="4268" spans="1:6" x14ac:dyDescent="0.2">
      <c r="A4268">
        <v>28.441033333333401</v>
      </c>
      <c r="B4268">
        <v>-4.0998458862304696</v>
      </c>
      <c r="D4268">
        <v>28.441033333299998</v>
      </c>
      <c r="E4268">
        <v>-550252</v>
      </c>
      <c r="F4268">
        <f t="shared" si="66"/>
        <v>134212.84976785295</v>
      </c>
    </row>
    <row r="4269" spans="1:6" x14ac:dyDescent="0.2">
      <c r="A4269">
        <v>28.447700000000001</v>
      </c>
      <c r="B4269">
        <v>-4.2347908020019602</v>
      </c>
      <c r="D4269">
        <v>28.447700000000001</v>
      </c>
      <c r="E4269">
        <v>-568402</v>
      </c>
      <c r="F4269">
        <f t="shared" si="66"/>
        <v>134221.97850512306</v>
      </c>
    </row>
    <row r="4270" spans="1:6" x14ac:dyDescent="0.2">
      <c r="A4270">
        <v>28.454366666666701</v>
      </c>
      <c r="B4270">
        <v>-4.2843818664550799</v>
      </c>
      <c r="D4270">
        <v>28.4543666667</v>
      </c>
      <c r="E4270">
        <v>-575056</v>
      </c>
      <c r="F4270">
        <f t="shared" si="66"/>
        <v>134221.46249437946</v>
      </c>
    </row>
    <row r="4271" spans="1:6" x14ac:dyDescent="0.2">
      <c r="A4271">
        <v>28.4610333333334</v>
      </c>
      <c r="B4271">
        <v>-4.2295455932617196</v>
      </c>
      <c r="D4271">
        <v>28.461033333300001</v>
      </c>
      <c r="E4271">
        <v>-567651</v>
      </c>
      <c r="F4271">
        <f t="shared" si="66"/>
        <v>134210.87147147686</v>
      </c>
    </row>
    <row r="4272" spans="1:6" x14ac:dyDescent="0.2">
      <c r="A4272">
        <v>28.467700000000001</v>
      </c>
      <c r="B4272">
        <v>-4.0826797485351598</v>
      </c>
      <c r="D4272">
        <v>28.467700000000001</v>
      </c>
      <c r="E4272">
        <v>-547972</v>
      </c>
      <c r="F4272">
        <f t="shared" si="66"/>
        <v>134218.70774865674</v>
      </c>
    </row>
    <row r="4273" spans="1:6" x14ac:dyDescent="0.2">
      <c r="A4273">
        <v>28.4743666666667</v>
      </c>
      <c r="B4273">
        <v>-3.8471221923828098</v>
      </c>
      <c r="D4273">
        <v>28.4743666667</v>
      </c>
      <c r="E4273">
        <v>-516343</v>
      </c>
      <c r="F4273">
        <f t="shared" si="66"/>
        <v>134215.38858899364</v>
      </c>
    </row>
    <row r="4274" spans="1:6" x14ac:dyDescent="0.2">
      <c r="A4274">
        <v>28.4810333333334</v>
      </c>
      <c r="B4274">
        <v>-3.7479400634765598</v>
      </c>
      <c r="D4274">
        <v>28.481033333300001</v>
      </c>
      <c r="E4274">
        <v>-503022</v>
      </c>
      <c r="F4274">
        <f t="shared" si="66"/>
        <v>134212.92536183217</v>
      </c>
    </row>
    <row r="4275" spans="1:6" x14ac:dyDescent="0.2">
      <c r="A4275">
        <v>28.4877</v>
      </c>
      <c r="B4275">
        <v>-3.8042068481445299</v>
      </c>
      <c r="D4275">
        <v>28.4877</v>
      </c>
      <c r="E4275">
        <v>-510580</v>
      </c>
      <c r="F4275">
        <f t="shared" si="66"/>
        <v>134214.57359739288</v>
      </c>
    </row>
    <row r="4276" spans="1:6" x14ac:dyDescent="0.2">
      <c r="A4276">
        <v>28.4943666666667</v>
      </c>
      <c r="B4276">
        <v>-3.8695335388183598</v>
      </c>
      <c r="D4276">
        <v>28.4943666667</v>
      </c>
      <c r="E4276">
        <v>-519334</v>
      </c>
      <c r="F4276">
        <f t="shared" si="66"/>
        <v>134211.00884386935</v>
      </c>
    </row>
    <row r="4277" spans="1:6" x14ac:dyDescent="0.2">
      <c r="A4277">
        <v>28.5010333333334</v>
      </c>
      <c r="B4277">
        <v>-3.9424896240234402</v>
      </c>
      <c r="D4277">
        <v>28.501033333300001</v>
      </c>
      <c r="E4277">
        <v>-529162</v>
      </c>
      <c r="F4277">
        <f t="shared" si="66"/>
        <v>134220.26446831148</v>
      </c>
    </row>
    <row r="4278" spans="1:6" x14ac:dyDescent="0.2">
      <c r="A4278">
        <v>28.5077</v>
      </c>
      <c r="B4278">
        <v>-4.1165351867675799</v>
      </c>
      <c r="D4278">
        <v>28.5077</v>
      </c>
      <c r="E4278">
        <v>-552486</v>
      </c>
      <c r="F4278">
        <f t="shared" si="66"/>
        <v>134211.41200880337</v>
      </c>
    </row>
    <row r="4279" spans="1:6" x14ac:dyDescent="0.2">
      <c r="A4279">
        <v>28.5143666666667</v>
      </c>
      <c r="B4279">
        <v>-4.3396949768066397</v>
      </c>
      <c r="D4279">
        <v>28.514366666699999</v>
      </c>
      <c r="E4279">
        <v>-582477</v>
      </c>
      <c r="F4279">
        <f t="shared" si="66"/>
        <v>134220.72360224155</v>
      </c>
    </row>
    <row r="4280" spans="1:6" x14ac:dyDescent="0.2">
      <c r="A4280">
        <v>28.521033333333399</v>
      </c>
      <c r="B4280">
        <v>-4.4913291931152397</v>
      </c>
      <c r="D4280">
        <v>28.5210333333</v>
      </c>
      <c r="E4280">
        <v>-602832</v>
      </c>
      <c r="F4280">
        <f t="shared" si="66"/>
        <v>134221.29041978961</v>
      </c>
    </row>
    <row r="4281" spans="1:6" x14ac:dyDescent="0.2">
      <c r="A4281">
        <v>28.527699999999999</v>
      </c>
      <c r="B4281">
        <v>-4.6434402465820304</v>
      </c>
      <c r="D4281">
        <v>28.527699999999999</v>
      </c>
      <c r="E4281">
        <v>-623256</v>
      </c>
      <c r="F4281">
        <f t="shared" si="66"/>
        <v>134222.89658163895</v>
      </c>
    </row>
    <row r="4282" spans="1:6" x14ac:dyDescent="0.2">
      <c r="A4282">
        <v>28.534366666666699</v>
      </c>
      <c r="B4282">
        <v>-4.9157142639160201</v>
      </c>
      <c r="D4282">
        <v>28.534366666699999</v>
      </c>
      <c r="E4282">
        <v>-659801</v>
      </c>
      <c r="F4282">
        <f t="shared" si="66"/>
        <v>134222.81373091461</v>
      </c>
    </row>
    <row r="4283" spans="1:6" x14ac:dyDescent="0.2">
      <c r="A4283">
        <v>28.541033333333399</v>
      </c>
      <c r="B4283">
        <v>-5.2084922790527397</v>
      </c>
      <c r="D4283">
        <v>28.5410333333</v>
      </c>
      <c r="E4283">
        <v>-699090</v>
      </c>
      <c r="F4283">
        <f t="shared" si="66"/>
        <v>134221.18389453433</v>
      </c>
    </row>
    <row r="4284" spans="1:6" x14ac:dyDescent="0.2">
      <c r="A4284">
        <v>28.547699999999999</v>
      </c>
      <c r="B4284">
        <v>-5.3229331970214897</v>
      </c>
      <c r="D4284">
        <v>28.547699999999999</v>
      </c>
      <c r="E4284">
        <v>-714427</v>
      </c>
      <c r="F4284">
        <f t="shared" si="66"/>
        <v>134216.78866827901</v>
      </c>
    </row>
    <row r="4285" spans="1:6" x14ac:dyDescent="0.2">
      <c r="A4285">
        <v>28.554366666666699</v>
      </c>
      <c r="B4285">
        <v>-5.3186416625976598</v>
      </c>
      <c r="D4285">
        <v>28.554366666699998</v>
      </c>
      <c r="E4285">
        <v>-713883</v>
      </c>
      <c r="F4285">
        <f t="shared" si="66"/>
        <v>134222.80448413116</v>
      </c>
    </row>
    <row r="4286" spans="1:6" x14ac:dyDescent="0.2">
      <c r="A4286">
        <v>28.561033333333398</v>
      </c>
      <c r="B4286">
        <v>-5.39302825927735</v>
      </c>
      <c r="D4286">
        <v>28.561033333299999</v>
      </c>
      <c r="E4286">
        <v>-723849</v>
      </c>
      <c r="F4286">
        <f t="shared" si="66"/>
        <v>134219.39682122</v>
      </c>
    </row>
    <row r="4287" spans="1:6" x14ac:dyDescent="0.2">
      <c r="A4287">
        <v>28.567699999999999</v>
      </c>
      <c r="B4287">
        <v>-5.5656433105468803</v>
      </c>
      <c r="D4287">
        <v>28.567699999999999</v>
      </c>
      <c r="E4287">
        <v>-747019</v>
      </c>
      <c r="F4287">
        <f t="shared" si="66"/>
        <v>134219.70441124044</v>
      </c>
    </row>
    <row r="4288" spans="1:6" x14ac:dyDescent="0.2">
      <c r="A4288">
        <v>28.574366666666702</v>
      </c>
      <c r="B4288">
        <v>-5.6114196777343803</v>
      </c>
      <c r="D4288">
        <v>28.574366666700001</v>
      </c>
      <c r="E4288">
        <v>-753181</v>
      </c>
      <c r="F4288">
        <f t="shared" si="66"/>
        <v>134222.89603263073</v>
      </c>
    </row>
    <row r="4289" spans="1:6" x14ac:dyDescent="0.2">
      <c r="A4289">
        <v>28.581033333333401</v>
      </c>
      <c r="B4289">
        <v>-5.462646484375</v>
      </c>
      <c r="D4289">
        <v>28.581033333299999</v>
      </c>
      <c r="E4289">
        <v>-733211</v>
      </c>
      <c r="F4289">
        <f t="shared" si="66"/>
        <v>134222.67065921787</v>
      </c>
    </row>
    <row r="4290" spans="1:6" x14ac:dyDescent="0.2">
      <c r="A4290">
        <v>28.587700000000002</v>
      </c>
      <c r="B4290">
        <v>-5.3524971008300799</v>
      </c>
      <c r="D4290">
        <v>28.587700000000002</v>
      </c>
      <c r="E4290">
        <v>-718393</v>
      </c>
      <c r="F4290">
        <f t="shared" si="66"/>
        <v>134216.42019919818</v>
      </c>
    </row>
    <row r="4291" spans="1:6" x14ac:dyDescent="0.2">
      <c r="A4291">
        <v>28.594366666666701</v>
      </c>
      <c r="B4291">
        <v>-5.4264068603515696</v>
      </c>
      <c r="D4291">
        <v>28.594366666700001</v>
      </c>
      <c r="E4291">
        <v>-728346</v>
      </c>
      <c r="F4291">
        <f t="shared" ref="F4291:F4354" si="67">E4291/B4291</f>
        <v>134222.51938418261</v>
      </c>
    </row>
    <row r="4292" spans="1:6" x14ac:dyDescent="0.2">
      <c r="A4292">
        <v>28.601033333333401</v>
      </c>
      <c r="B4292">
        <v>-5.62191009521485</v>
      </c>
      <c r="D4292">
        <v>28.601033333299998</v>
      </c>
      <c r="E4292">
        <v>-754578</v>
      </c>
      <c r="F4292">
        <f t="shared" si="67"/>
        <v>134220.92975877848</v>
      </c>
    </row>
    <row r="4293" spans="1:6" x14ac:dyDescent="0.2">
      <c r="A4293">
        <v>28.607700000000001</v>
      </c>
      <c r="B4293">
        <v>-5.6366920471191397</v>
      </c>
      <c r="D4293">
        <v>28.607700000000001</v>
      </c>
      <c r="E4293">
        <v>-756512</v>
      </c>
      <c r="F4293">
        <f t="shared" si="67"/>
        <v>134212.05091142884</v>
      </c>
    </row>
    <row r="4294" spans="1:6" x14ac:dyDescent="0.2">
      <c r="A4294">
        <v>28.614366666666701</v>
      </c>
      <c r="B4294">
        <v>-5.4202079772949201</v>
      </c>
      <c r="D4294">
        <v>28.614366666700001</v>
      </c>
      <c r="E4294">
        <v>-727505</v>
      </c>
      <c r="F4294">
        <f t="shared" si="67"/>
        <v>134220.86441101439</v>
      </c>
    </row>
    <row r="4295" spans="1:6" x14ac:dyDescent="0.2">
      <c r="A4295">
        <v>28.621033333333401</v>
      </c>
      <c r="B4295">
        <v>-5.19466400146485</v>
      </c>
      <c r="D4295">
        <v>28.621033333300002</v>
      </c>
      <c r="E4295">
        <v>-697240</v>
      </c>
      <c r="F4295">
        <f t="shared" si="67"/>
        <v>134222.34812557354</v>
      </c>
    </row>
    <row r="4296" spans="1:6" x14ac:dyDescent="0.2">
      <c r="A4296">
        <v>28.627700000000001</v>
      </c>
      <c r="B4296">
        <v>-5.0849914550781303</v>
      </c>
      <c r="D4296">
        <v>28.627700000000001</v>
      </c>
      <c r="E4296">
        <v>-682521</v>
      </c>
      <c r="F4296">
        <f t="shared" si="67"/>
        <v>134222.64442910714</v>
      </c>
    </row>
    <row r="4297" spans="1:6" x14ac:dyDescent="0.2">
      <c r="A4297">
        <v>28.6343666666667</v>
      </c>
      <c r="B4297">
        <v>-5.1383972167968803</v>
      </c>
      <c r="D4297">
        <v>28.6343666667</v>
      </c>
      <c r="E4297">
        <v>-689636</v>
      </c>
      <c r="F4297">
        <f t="shared" si="67"/>
        <v>134212.27882999243</v>
      </c>
    </row>
    <row r="4298" spans="1:6" x14ac:dyDescent="0.2">
      <c r="A4298">
        <v>28.6410333333334</v>
      </c>
      <c r="B4298">
        <v>-5.1722526550293004</v>
      </c>
      <c r="D4298">
        <v>28.641033333300001</v>
      </c>
      <c r="E4298">
        <v>-694231</v>
      </c>
      <c r="F4298">
        <f t="shared" si="67"/>
        <v>134222.17480519949</v>
      </c>
    </row>
    <row r="4299" spans="1:6" x14ac:dyDescent="0.2">
      <c r="A4299">
        <v>28.6477</v>
      </c>
      <c r="B4299">
        <v>-5.3215026855468803</v>
      </c>
      <c r="D4299">
        <v>28.6477</v>
      </c>
      <c r="E4299">
        <v>-714208</v>
      </c>
      <c r="F4299">
        <f t="shared" si="67"/>
        <v>134211.71466093176</v>
      </c>
    </row>
    <row r="4300" spans="1:6" x14ac:dyDescent="0.2">
      <c r="A4300">
        <v>28.6543666666667</v>
      </c>
      <c r="B4300">
        <v>-5.7444572448730504</v>
      </c>
      <c r="D4300">
        <v>28.6543666667</v>
      </c>
      <c r="E4300">
        <v>-771033</v>
      </c>
      <c r="F4300">
        <f t="shared" si="67"/>
        <v>134222.08002125003</v>
      </c>
    </row>
    <row r="4301" spans="1:6" x14ac:dyDescent="0.2">
      <c r="A4301">
        <v>28.6610333333334</v>
      </c>
      <c r="B4301">
        <v>-6.4568519592285201</v>
      </c>
      <c r="D4301">
        <v>28.661033333300001</v>
      </c>
      <c r="E4301">
        <v>-866634</v>
      </c>
      <c r="F4301">
        <f t="shared" si="67"/>
        <v>134219.276742338</v>
      </c>
    </row>
    <row r="4302" spans="1:6" x14ac:dyDescent="0.2">
      <c r="A4302">
        <v>28.6677</v>
      </c>
      <c r="B4302">
        <v>-7.3785781860351598</v>
      </c>
      <c r="D4302">
        <v>28.6677</v>
      </c>
      <c r="E4302">
        <v>-990322</v>
      </c>
      <c r="F4302">
        <f t="shared" si="67"/>
        <v>134215.83061548398</v>
      </c>
    </row>
    <row r="4303" spans="1:6" x14ac:dyDescent="0.2">
      <c r="A4303">
        <v>28.6743666666667</v>
      </c>
      <c r="B4303">
        <v>-8.2478523254394602</v>
      </c>
      <c r="D4303">
        <v>28.674366666699999</v>
      </c>
      <c r="E4303">
        <v>-1106991</v>
      </c>
      <c r="F4303">
        <f t="shared" si="67"/>
        <v>134215.66685737399</v>
      </c>
    </row>
    <row r="4304" spans="1:6" x14ac:dyDescent="0.2">
      <c r="A4304">
        <v>28.681033333333399</v>
      </c>
      <c r="B4304">
        <v>-9.0217590332031303</v>
      </c>
      <c r="D4304">
        <v>28.6810333333</v>
      </c>
      <c r="E4304">
        <v>-1210887</v>
      </c>
      <c r="F4304">
        <f t="shared" si="67"/>
        <v>134218.50390190267</v>
      </c>
    </row>
    <row r="4305" spans="1:6" x14ac:dyDescent="0.2">
      <c r="A4305">
        <v>28.6877</v>
      </c>
      <c r="B4305">
        <v>-9.6111297607421893</v>
      </c>
      <c r="D4305">
        <v>28.6877</v>
      </c>
      <c r="E4305">
        <v>-1289975</v>
      </c>
      <c r="F4305">
        <f t="shared" si="67"/>
        <v>134216.79158563205</v>
      </c>
    </row>
    <row r="4306" spans="1:6" x14ac:dyDescent="0.2">
      <c r="A4306">
        <v>28.694366666666699</v>
      </c>
      <c r="B4306">
        <v>-9.9234580993652397</v>
      </c>
      <c r="D4306">
        <v>28.694366666699999</v>
      </c>
      <c r="E4306">
        <v>-1331916</v>
      </c>
      <c r="F4306">
        <f t="shared" si="67"/>
        <v>134218.93725587422</v>
      </c>
    </row>
    <row r="4307" spans="1:6" x14ac:dyDescent="0.2">
      <c r="A4307">
        <v>28.701033333333399</v>
      </c>
      <c r="B4307">
        <v>-10.0498199462891</v>
      </c>
      <c r="D4307">
        <v>28.7010333333</v>
      </c>
      <c r="E4307">
        <v>-1348887</v>
      </c>
      <c r="F4307">
        <f t="shared" si="67"/>
        <v>134220.01659821547</v>
      </c>
    </row>
    <row r="4308" spans="1:6" x14ac:dyDescent="0.2">
      <c r="A4308">
        <v>28.707699999999999</v>
      </c>
      <c r="B4308">
        <v>-9.8724365234375</v>
      </c>
      <c r="D4308">
        <v>28.707699999999999</v>
      </c>
      <c r="E4308">
        <v>-1325085</v>
      </c>
      <c r="F4308">
        <f t="shared" si="67"/>
        <v>134220.66547140648</v>
      </c>
    </row>
    <row r="4309" spans="1:6" x14ac:dyDescent="0.2">
      <c r="A4309">
        <v>28.714366666666699</v>
      </c>
      <c r="B4309">
        <v>-9.5458030700683594</v>
      </c>
      <c r="D4309">
        <v>28.714366666699998</v>
      </c>
      <c r="E4309">
        <v>-1281197</v>
      </c>
      <c r="F4309">
        <f t="shared" si="67"/>
        <v>134215.73759648335</v>
      </c>
    </row>
    <row r="4310" spans="1:6" x14ac:dyDescent="0.2">
      <c r="A4310">
        <v>28.721033333333398</v>
      </c>
      <c r="B4310">
        <v>-9.1528892517089897</v>
      </c>
      <c r="D4310">
        <v>28.721033333299999</v>
      </c>
      <c r="E4310">
        <v>-1228459</v>
      </c>
      <c r="F4310">
        <f t="shared" si="67"/>
        <v>134215.43364251099</v>
      </c>
    </row>
    <row r="4311" spans="1:6" x14ac:dyDescent="0.2">
      <c r="A4311">
        <v>28.727699999999999</v>
      </c>
      <c r="B4311">
        <v>-9.0479850769043004</v>
      </c>
      <c r="D4311">
        <v>28.727699999999999</v>
      </c>
      <c r="E4311">
        <v>-1214384</v>
      </c>
      <c r="F4311">
        <f t="shared" si="67"/>
        <v>134215.95965048744</v>
      </c>
    </row>
    <row r="4312" spans="1:6" x14ac:dyDescent="0.2">
      <c r="A4312">
        <v>28.734366666666698</v>
      </c>
      <c r="B4312">
        <v>-9.3402862548828107</v>
      </c>
      <c r="D4312">
        <v>28.734366666700002</v>
      </c>
      <c r="E4312">
        <v>-1253636</v>
      </c>
      <c r="F4312">
        <f t="shared" si="67"/>
        <v>134218.15625239947</v>
      </c>
    </row>
    <row r="4313" spans="1:6" x14ac:dyDescent="0.2">
      <c r="A4313">
        <v>28.741033333333402</v>
      </c>
      <c r="B4313">
        <v>-9.7832679748535192</v>
      </c>
      <c r="D4313">
        <v>28.741033333299999</v>
      </c>
      <c r="E4313">
        <v>-1313105</v>
      </c>
      <c r="F4313">
        <f t="shared" si="67"/>
        <v>134219.46566067159</v>
      </c>
    </row>
    <row r="4314" spans="1:6" x14ac:dyDescent="0.2">
      <c r="A4314">
        <v>28.747699999999998</v>
      </c>
      <c r="B4314">
        <v>-10.2896690368653</v>
      </c>
      <c r="D4314">
        <v>28.747699999999998</v>
      </c>
      <c r="E4314">
        <v>-1381030</v>
      </c>
      <c r="F4314">
        <f t="shared" si="67"/>
        <v>134215.20119375232</v>
      </c>
    </row>
    <row r="4315" spans="1:6" x14ac:dyDescent="0.2">
      <c r="A4315">
        <v>28.754366666666701</v>
      </c>
      <c r="B4315">
        <v>-10.8141899108887</v>
      </c>
      <c r="D4315">
        <v>28.754366666700001</v>
      </c>
      <c r="E4315">
        <v>-1451438</v>
      </c>
      <c r="F4315">
        <f t="shared" si="67"/>
        <v>134216.06352026068</v>
      </c>
    </row>
    <row r="4316" spans="1:6" x14ac:dyDescent="0.2">
      <c r="A4316">
        <v>28.761033333333401</v>
      </c>
      <c r="B4316">
        <v>-11.4555358886719</v>
      </c>
      <c r="D4316">
        <v>28.761033333299999</v>
      </c>
      <c r="E4316">
        <v>-1537539</v>
      </c>
      <c r="F4316">
        <f t="shared" si="67"/>
        <v>134217.9898821176</v>
      </c>
    </row>
    <row r="4317" spans="1:6" x14ac:dyDescent="0.2">
      <c r="A4317">
        <v>28.767700000000001</v>
      </c>
      <c r="B4317">
        <v>-11.9156837463379</v>
      </c>
      <c r="D4317">
        <v>28.767700000000001</v>
      </c>
      <c r="E4317">
        <v>-1599311</v>
      </c>
      <c r="F4317">
        <f t="shared" si="67"/>
        <v>134218.98684509174</v>
      </c>
    </row>
    <row r="4318" spans="1:6" x14ac:dyDescent="0.2">
      <c r="A4318">
        <v>28.774366666666701</v>
      </c>
      <c r="B4318">
        <v>-12.1874809265137</v>
      </c>
      <c r="D4318">
        <v>28.774366666700001</v>
      </c>
      <c r="E4318">
        <v>-1635807</v>
      </c>
      <c r="F4318">
        <f t="shared" si="67"/>
        <v>134220.271593724</v>
      </c>
    </row>
    <row r="4319" spans="1:6" x14ac:dyDescent="0.2">
      <c r="A4319">
        <v>28.781033333333401</v>
      </c>
      <c r="B4319">
        <v>-12.3801231384278</v>
      </c>
      <c r="D4319">
        <v>28.781033333300002</v>
      </c>
      <c r="E4319">
        <v>-1661619</v>
      </c>
      <c r="F4319">
        <f t="shared" si="67"/>
        <v>134216.67792966843</v>
      </c>
    </row>
    <row r="4320" spans="1:6" x14ac:dyDescent="0.2">
      <c r="A4320">
        <v>28.787700000000001</v>
      </c>
      <c r="B4320">
        <v>-12.7348899841309</v>
      </c>
      <c r="D4320">
        <v>28.787700000000001</v>
      </c>
      <c r="E4320">
        <v>-1709245</v>
      </c>
      <c r="F4320">
        <f t="shared" si="67"/>
        <v>134217.49242670418</v>
      </c>
    </row>
    <row r="4321" spans="1:6" x14ac:dyDescent="0.2">
      <c r="A4321">
        <v>28.794366666666701</v>
      </c>
      <c r="B4321">
        <v>-13.1206512451172</v>
      </c>
      <c r="D4321">
        <v>28.7943666667</v>
      </c>
      <c r="E4321">
        <v>-1760999</v>
      </c>
      <c r="F4321">
        <f t="shared" si="67"/>
        <v>134215.82260677411</v>
      </c>
    </row>
    <row r="4322" spans="1:6" x14ac:dyDescent="0.2">
      <c r="A4322">
        <v>28.8010333333334</v>
      </c>
      <c r="B4322">
        <v>-13.398170471191399</v>
      </c>
      <c r="D4322">
        <v>28.801033333300001</v>
      </c>
      <c r="E4322">
        <v>-1798283</v>
      </c>
      <c r="F4322">
        <f t="shared" si="67"/>
        <v>134218.54900761627</v>
      </c>
    </row>
    <row r="4323" spans="1:6" x14ac:dyDescent="0.2">
      <c r="A4323">
        <v>28.807700000000001</v>
      </c>
      <c r="B4323">
        <v>-13.647556304931699</v>
      </c>
      <c r="D4323">
        <v>28.807700000000001</v>
      </c>
      <c r="E4323">
        <v>-1831730</v>
      </c>
      <c r="F4323">
        <f t="shared" si="67"/>
        <v>134216.70217532522</v>
      </c>
    </row>
    <row r="4324" spans="1:6" x14ac:dyDescent="0.2">
      <c r="A4324">
        <v>28.8143666666667</v>
      </c>
      <c r="B4324">
        <v>-13.9031410217285</v>
      </c>
      <c r="D4324">
        <v>28.8143666667</v>
      </c>
      <c r="E4324">
        <v>-1866029</v>
      </c>
      <c r="F4324">
        <f t="shared" si="67"/>
        <v>134216.36140233921</v>
      </c>
    </row>
    <row r="4325" spans="1:6" x14ac:dyDescent="0.2">
      <c r="A4325">
        <v>28.8210333333334</v>
      </c>
      <c r="B4325">
        <v>-14.117240905761699</v>
      </c>
      <c r="D4325">
        <v>28.821033333300001</v>
      </c>
      <c r="E4325">
        <v>-1894809</v>
      </c>
      <c r="F4325">
        <f t="shared" si="67"/>
        <v>134219.49888428039</v>
      </c>
    </row>
    <row r="4326" spans="1:6" x14ac:dyDescent="0.2">
      <c r="A4326">
        <v>28.8277</v>
      </c>
      <c r="B4326">
        <v>-14.032840728759799</v>
      </c>
      <c r="D4326">
        <v>28.8277</v>
      </c>
      <c r="E4326">
        <v>-1883438</v>
      </c>
      <c r="F4326">
        <f t="shared" si="67"/>
        <v>134216.44529464102</v>
      </c>
    </row>
    <row r="4327" spans="1:6" x14ac:dyDescent="0.2">
      <c r="A4327">
        <v>28.8343666666667</v>
      </c>
      <c r="B4327">
        <v>-13.8239860534668</v>
      </c>
      <c r="D4327">
        <v>28.834366666699999</v>
      </c>
      <c r="E4327">
        <v>-1855440</v>
      </c>
      <c r="F4327">
        <f t="shared" si="67"/>
        <v>134218.88540857504</v>
      </c>
    </row>
    <row r="4328" spans="1:6" x14ac:dyDescent="0.2">
      <c r="A4328">
        <v>28.841033333333399</v>
      </c>
      <c r="B4328">
        <v>-13.6909484863281</v>
      </c>
      <c r="D4328">
        <v>28.8410333333</v>
      </c>
      <c r="E4328">
        <v>-1837577</v>
      </c>
      <c r="F4328">
        <f t="shared" si="67"/>
        <v>134218.38536862659</v>
      </c>
    </row>
    <row r="4329" spans="1:6" x14ac:dyDescent="0.2">
      <c r="A4329">
        <v>28.8477</v>
      </c>
      <c r="B4329">
        <v>-13.7653350830078</v>
      </c>
      <c r="D4329">
        <v>28.8477</v>
      </c>
      <c r="E4329">
        <v>-1847545</v>
      </c>
      <c r="F4329">
        <f t="shared" si="67"/>
        <v>134217.21947623679</v>
      </c>
    </row>
    <row r="4330" spans="1:6" x14ac:dyDescent="0.2">
      <c r="A4330">
        <v>28.854366666666699</v>
      </c>
      <c r="B4330">
        <v>-13.995647430419901</v>
      </c>
      <c r="D4330">
        <v>28.854366666699999</v>
      </c>
      <c r="E4330">
        <v>-1878478</v>
      </c>
      <c r="F4330">
        <f t="shared" si="67"/>
        <v>134218.72831099472</v>
      </c>
    </row>
    <row r="4331" spans="1:6" x14ac:dyDescent="0.2">
      <c r="A4331">
        <v>28.861033333333399</v>
      </c>
      <c r="B4331">
        <v>-14.3299102783203</v>
      </c>
      <c r="D4331">
        <v>28.8610333333</v>
      </c>
      <c r="E4331">
        <v>-1923331</v>
      </c>
      <c r="F4331">
        <f t="shared" si="67"/>
        <v>134217.93735232277</v>
      </c>
    </row>
    <row r="4332" spans="1:6" x14ac:dyDescent="0.2">
      <c r="A4332">
        <v>28.867699999999999</v>
      </c>
      <c r="B4332">
        <v>-14.7709846496582</v>
      </c>
      <c r="D4332">
        <v>28.867699999999999</v>
      </c>
      <c r="E4332">
        <v>-1982543</v>
      </c>
      <c r="F4332">
        <f t="shared" si="67"/>
        <v>134218.74350440654</v>
      </c>
    </row>
    <row r="4333" spans="1:6" x14ac:dyDescent="0.2">
      <c r="A4333">
        <v>28.874366666666699</v>
      </c>
      <c r="B4333">
        <v>-15.2225494384766</v>
      </c>
      <c r="D4333">
        <v>28.874366666699999</v>
      </c>
      <c r="E4333">
        <v>-2043146</v>
      </c>
      <c r="F4333">
        <f t="shared" si="67"/>
        <v>134218.38492018511</v>
      </c>
    </row>
    <row r="4334" spans="1:6" x14ac:dyDescent="0.2">
      <c r="A4334">
        <v>28.881033333333399</v>
      </c>
      <c r="B4334">
        <v>-15.576362609863301</v>
      </c>
      <c r="D4334">
        <v>28.8810333333</v>
      </c>
      <c r="E4334">
        <v>-2090611</v>
      </c>
      <c r="F4334">
        <f t="shared" si="67"/>
        <v>134216.89340206925</v>
      </c>
    </row>
    <row r="4335" spans="1:6" x14ac:dyDescent="0.2">
      <c r="A4335">
        <v>28.887699999999999</v>
      </c>
      <c r="B4335">
        <v>-15.9296989440918</v>
      </c>
      <c r="D4335">
        <v>28.887699999999999</v>
      </c>
      <c r="E4335">
        <v>-2138057</v>
      </c>
      <c r="F4335">
        <f t="shared" si="67"/>
        <v>134218.2929824288</v>
      </c>
    </row>
    <row r="4336" spans="1:6" x14ac:dyDescent="0.2">
      <c r="A4336">
        <v>28.894366666666699</v>
      </c>
      <c r="B4336">
        <v>-16.297817230224599</v>
      </c>
      <c r="D4336">
        <v>28.894366666700002</v>
      </c>
      <c r="E4336">
        <v>-2187427</v>
      </c>
      <c r="F4336">
        <f t="shared" si="67"/>
        <v>134215.94862061509</v>
      </c>
    </row>
    <row r="4337" spans="1:6" x14ac:dyDescent="0.2">
      <c r="A4337">
        <v>28.901033333333402</v>
      </c>
      <c r="B4337">
        <v>-16.640186309814499</v>
      </c>
      <c r="D4337">
        <v>28.901033333299999</v>
      </c>
      <c r="E4337">
        <v>-2233385</v>
      </c>
      <c r="F4337">
        <f t="shared" si="67"/>
        <v>134216.34580393691</v>
      </c>
    </row>
    <row r="4338" spans="1:6" x14ac:dyDescent="0.2">
      <c r="A4338">
        <v>28.907699999999998</v>
      </c>
      <c r="B4338">
        <v>-17.0054435729981</v>
      </c>
      <c r="D4338">
        <v>28.907699999999998</v>
      </c>
      <c r="E4338">
        <v>-2282441</v>
      </c>
      <c r="F4338">
        <f t="shared" si="67"/>
        <v>134218.25724229551</v>
      </c>
    </row>
    <row r="4339" spans="1:6" x14ac:dyDescent="0.2">
      <c r="A4339">
        <v>28.914366666666702</v>
      </c>
      <c r="B4339">
        <v>-17.515659332275401</v>
      </c>
      <c r="D4339">
        <v>28.914366666700001</v>
      </c>
      <c r="E4339">
        <v>-2350898</v>
      </c>
      <c r="F4339">
        <f t="shared" si="67"/>
        <v>134216.92871521512</v>
      </c>
    </row>
    <row r="4340" spans="1:6" x14ac:dyDescent="0.2">
      <c r="A4340">
        <v>28.921033333333401</v>
      </c>
      <c r="B4340">
        <v>-18.190383911132798</v>
      </c>
      <c r="D4340">
        <v>28.921033333299999</v>
      </c>
      <c r="E4340">
        <v>-2441475</v>
      </c>
      <c r="F4340">
        <f t="shared" si="67"/>
        <v>134217.89292230271</v>
      </c>
    </row>
    <row r="4341" spans="1:6" x14ac:dyDescent="0.2">
      <c r="A4341">
        <v>28.927700000000002</v>
      </c>
      <c r="B4341">
        <v>-18.641471862793001</v>
      </c>
      <c r="D4341">
        <v>28.927700000000002</v>
      </c>
      <c r="E4341">
        <v>-2501991</v>
      </c>
      <c r="F4341">
        <f t="shared" si="67"/>
        <v>134216.38690417944</v>
      </c>
    </row>
    <row r="4342" spans="1:6" x14ac:dyDescent="0.2">
      <c r="A4342">
        <v>28.934366666666701</v>
      </c>
      <c r="B4342">
        <v>-18.819808959961001</v>
      </c>
      <c r="D4342">
        <v>28.934366666700001</v>
      </c>
      <c r="E4342">
        <v>-2525960</v>
      </c>
      <c r="F4342">
        <f t="shared" si="67"/>
        <v>134218.15308401699</v>
      </c>
    </row>
    <row r="4343" spans="1:6" x14ac:dyDescent="0.2">
      <c r="A4343">
        <v>28.941033333333401</v>
      </c>
      <c r="B4343">
        <v>-19.0281867980957</v>
      </c>
      <c r="D4343">
        <v>28.941033333299998</v>
      </c>
      <c r="E4343">
        <v>-2553947</v>
      </c>
      <c r="F4343">
        <f t="shared" si="67"/>
        <v>134219.14694760059</v>
      </c>
    </row>
    <row r="4344" spans="1:6" x14ac:dyDescent="0.2">
      <c r="A4344">
        <v>28.947700000000001</v>
      </c>
      <c r="B4344">
        <v>-19.339084625244201</v>
      </c>
      <c r="D4344">
        <v>28.947700000000001</v>
      </c>
      <c r="E4344">
        <v>-2595623</v>
      </c>
      <c r="F4344">
        <f t="shared" si="67"/>
        <v>134216.43528111011</v>
      </c>
    </row>
    <row r="4345" spans="1:6" x14ac:dyDescent="0.2">
      <c r="A4345">
        <v>28.954366666666701</v>
      </c>
      <c r="B4345">
        <v>-19.556045532226602</v>
      </c>
      <c r="D4345">
        <v>28.9543666667</v>
      </c>
      <c r="E4345">
        <v>-2624796</v>
      </c>
      <c r="F4345">
        <f t="shared" si="67"/>
        <v>134219.15978230734</v>
      </c>
    </row>
    <row r="4346" spans="1:6" x14ac:dyDescent="0.2">
      <c r="A4346">
        <v>28.9610333333334</v>
      </c>
      <c r="B4346">
        <v>-19.506931304931701</v>
      </c>
      <c r="D4346">
        <v>28.961033333300001</v>
      </c>
      <c r="E4346">
        <v>-2618186</v>
      </c>
      <c r="F4346">
        <f t="shared" si="67"/>
        <v>134218.24063829434</v>
      </c>
    </row>
    <row r="4347" spans="1:6" x14ac:dyDescent="0.2">
      <c r="A4347">
        <v>28.967700000000001</v>
      </c>
      <c r="B4347">
        <v>-19.507408142089901</v>
      </c>
      <c r="D4347">
        <v>28.967700000000001</v>
      </c>
      <c r="E4347">
        <v>-2618270</v>
      </c>
      <c r="F4347">
        <f t="shared" si="67"/>
        <v>134219.26587729121</v>
      </c>
    </row>
    <row r="4348" spans="1:6" x14ac:dyDescent="0.2">
      <c r="A4348">
        <v>28.9743666666667</v>
      </c>
      <c r="B4348">
        <v>-19.6909904479981</v>
      </c>
      <c r="D4348">
        <v>28.9743666667</v>
      </c>
      <c r="E4348">
        <v>-2642852</v>
      </c>
      <c r="F4348">
        <f t="shared" si="67"/>
        <v>134216.30602988219</v>
      </c>
    </row>
    <row r="4349" spans="1:6" x14ac:dyDescent="0.2">
      <c r="A4349">
        <v>28.9810333333334</v>
      </c>
      <c r="B4349">
        <v>-19.936084747314499</v>
      </c>
      <c r="D4349">
        <v>28.981033333300001</v>
      </c>
      <c r="E4349">
        <v>-2675797</v>
      </c>
      <c r="F4349">
        <f t="shared" si="67"/>
        <v>134218.78136630837</v>
      </c>
    </row>
    <row r="4350" spans="1:6" x14ac:dyDescent="0.2">
      <c r="A4350">
        <v>28.9877</v>
      </c>
      <c r="B4350">
        <v>-20.134449005126999</v>
      </c>
      <c r="D4350">
        <v>28.9877</v>
      </c>
      <c r="E4350">
        <v>-2702392</v>
      </c>
      <c r="F4350">
        <f t="shared" si="67"/>
        <v>134217.33067102396</v>
      </c>
    </row>
    <row r="4351" spans="1:6" x14ac:dyDescent="0.2">
      <c r="A4351">
        <v>28.9943666666667</v>
      </c>
      <c r="B4351">
        <v>-20.468235015869201</v>
      </c>
      <c r="D4351">
        <v>28.9943666667</v>
      </c>
      <c r="E4351">
        <v>-2747192</v>
      </c>
      <c r="F4351">
        <f t="shared" si="67"/>
        <v>134217.33715047134</v>
      </c>
    </row>
    <row r="4352" spans="1:6" x14ac:dyDescent="0.2">
      <c r="A4352">
        <v>29.0010333333334</v>
      </c>
      <c r="B4352">
        <v>-21.0156440734863</v>
      </c>
      <c r="D4352">
        <v>29.001033333300001</v>
      </c>
      <c r="E4352">
        <v>-2820667</v>
      </c>
      <c r="F4352">
        <f t="shared" si="67"/>
        <v>134217.4900820005</v>
      </c>
    </row>
    <row r="4353" spans="1:6" x14ac:dyDescent="0.2">
      <c r="A4353">
        <v>29.0077</v>
      </c>
      <c r="B4353">
        <v>-21.614551544189499</v>
      </c>
      <c r="D4353">
        <v>29.0077</v>
      </c>
      <c r="E4353">
        <v>-2901050</v>
      </c>
      <c r="F4353">
        <f t="shared" si="67"/>
        <v>134217.45040923002</v>
      </c>
    </row>
    <row r="4354" spans="1:6" x14ac:dyDescent="0.2">
      <c r="A4354">
        <v>29.0143666666667</v>
      </c>
      <c r="B4354">
        <v>-22.161006927490298</v>
      </c>
      <c r="D4354">
        <v>29.014366666699999</v>
      </c>
      <c r="E4354">
        <v>-2974370</v>
      </c>
      <c r="F4354">
        <f t="shared" si="67"/>
        <v>134216.37427089794</v>
      </c>
    </row>
    <row r="4355" spans="1:6" x14ac:dyDescent="0.2">
      <c r="A4355">
        <v>29.021033333333399</v>
      </c>
      <c r="B4355">
        <v>-22.588729858398501</v>
      </c>
      <c r="D4355">
        <v>29.0210333333</v>
      </c>
      <c r="E4355">
        <v>-3031785</v>
      </c>
      <c r="F4355">
        <f t="shared" ref="F4355:F4418" si="68">E4355/B4355</f>
        <v>134216.70979312636</v>
      </c>
    </row>
    <row r="4356" spans="1:6" x14ac:dyDescent="0.2">
      <c r="A4356">
        <v>29.027699999999999</v>
      </c>
      <c r="B4356">
        <v>-23.140430450439499</v>
      </c>
      <c r="D4356">
        <v>29.027699999999999</v>
      </c>
      <c r="E4356">
        <v>-3105878</v>
      </c>
      <c r="F4356">
        <f t="shared" si="68"/>
        <v>134218.67871697308</v>
      </c>
    </row>
    <row r="4357" spans="1:6" x14ac:dyDescent="0.2">
      <c r="A4357">
        <v>29.034366666666699</v>
      </c>
      <c r="B4357">
        <v>-23.6821174621582</v>
      </c>
      <c r="D4357">
        <v>29.034366666699999</v>
      </c>
      <c r="E4357">
        <v>-3178588</v>
      </c>
      <c r="F4357">
        <f t="shared" si="68"/>
        <v>134218.91032670898</v>
      </c>
    </row>
    <row r="4358" spans="1:6" x14ac:dyDescent="0.2">
      <c r="A4358">
        <v>29.041033333333399</v>
      </c>
      <c r="B4358">
        <v>-24.271965026855501</v>
      </c>
      <c r="D4358">
        <v>29.0410333333</v>
      </c>
      <c r="E4358">
        <v>-3257711</v>
      </c>
      <c r="F4358">
        <f t="shared" si="68"/>
        <v>134217.02760347317</v>
      </c>
    </row>
    <row r="4359" spans="1:6" x14ac:dyDescent="0.2">
      <c r="A4359">
        <v>29.047699999999999</v>
      </c>
      <c r="B4359">
        <v>-24.807453155517599</v>
      </c>
      <c r="D4359">
        <v>29.047699999999999</v>
      </c>
      <c r="E4359">
        <v>-3329620</v>
      </c>
      <c r="F4359">
        <f t="shared" si="68"/>
        <v>134218.53420932233</v>
      </c>
    </row>
    <row r="4360" spans="1:6" x14ac:dyDescent="0.2">
      <c r="A4360">
        <v>29.054366666666699</v>
      </c>
      <c r="B4360">
        <v>-25.1765251159668</v>
      </c>
      <c r="D4360">
        <v>29.054366666699998</v>
      </c>
      <c r="E4360">
        <v>-3379121</v>
      </c>
      <c r="F4360">
        <f t="shared" si="68"/>
        <v>134217.13220689783</v>
      </c>
    </row>
    <row r="4361" spans="1:6" x14ac:dyDescent="0.2">
      <c r="A4361">
        <v>29.061033333333398</v>
      </c>
      <c r="B4361">
        <v>-25.331497192382798</v>
      </c>
      <c r="D4361">
        <v>29.061033333299999</v>
      </c>
      <c r="E4361">
        <v>-3399907</v>
      </c>
      <c r="F4361">
        <f t="shared" si="68"/>
        <v>134216.58318018229</v>
      </c>
    </row>
    <row r="4362" spans="1:6" x14ac:dyDescent="0.2">
      <c r="A4362">
        <v>29.067699999999999</v>
      </c>
      <c r="B4362">
        <v>-25.189399719238299</v>
      </c>
      <c r="D4362">
        <v>29.067699999999999</v>
      </c>
      <c r="E4362">
        <v>-3380865</v>
      </c>
      <c r="F4362">
        <f t="shared" si="68"/>
        <v>134217.7676992389</v>
      </c>
    </row>
    <row r="4363" spans="1:6" x14ac:dyDescent="0.2">
      <c r="A4363">
        <v>29.074366666666702</v>
      </c>
      <c r="B4363">
        <v>-24.9557495117188</v>
      </c>
      <c r="D4363">
        <v>29.074366666700001</v>
      </c>
      <c r="E4363">
        <v>-3349532</v>
      </c>
      <c r="F4363">
        <f t="shared" si="68"/>
        <v>134218.84998593674</v>
      </c>
    </row>
    <row r="4364" spans="1:6" x14ac:dyDescent="0.2">
      <c r="A4364">
        <v>29.081033333333401</v>
      </c>
      <c r="B4364">
        <v>-24.7912406921387</v>
      </c>
      <c r="D4364">
        <v>29.081033333299999</v>
      </c>
      <c r="E4364">
        <v>-3327401</v>
      </c>
      <c r="F4364">
        <f t="shared" si="68"/>
        <v>134216.8002529667</v>
      </c>
    </row>
    <row r="4365" spans="1:6" x14ac:dyDescent="0.2">
      <c r="A4365">
        <v>29.087700000000002</v>
      </c>
      <c r="B4365">
        <v>-24.759292602539102</v>
      </c>
      <c r="D4365">
        <v>29.087700000000002</v>
      </c>
      <c r="E4365">
        <v>-3323157</v>
      </c>
      <c r="F4365">
        <f t="shared" si="68"/>
        <v>134218.57616639684</v>
      </c>
    </row>
    <row r="4366" spans="1:6" x14ac:dyDescent="0.2">
      <c r="A4366">
        <v>29.094366666666701</v>
      </c>
      <c r="B4366">
        <v>-24.9180793762207</v>
      </c>
      <c r="D4366">
        <v>29.094366666700001</v>
      </c>
      <c r="E4366">
        <v>-3344421</v>
      </c>
      <c r="F4366">
        <f t="shared" si="68"/>
        <v>134216.64444939437</v>
      </c>
    </row>
    <row r="4367" spans="1:6" x14ac:dyDescent="0.2">
      <c r="A4367">
        <v>29.101033333333401</v>
      </c>
      <c r="B4367">
        <v>-25.2881050109863</v>
      </c>
      <c r="D4367">
        <v>29.101033333299998</v>
      </c>
      <c r="E4367">
        <v>-3394141</v>
      </c>
      <c r="F4367">
        <f t="shared" si="68"/>
        <v>134218.87478422883</v>
      </c>
    </row>
    <row r="4368" spans="1:6" x14ac:dyDescent="0.2">
      <c r="A4368">
        <v>29.107700000000001</v>
      </c>
      <c r="B4368">
        <v>-25.8064270019531</v>
      </c>
      <c r="D4368">
        <v>29.107700000000001</v>
      </c>
      <c r="E4368">
        <v>-3463681</v>
      </c>
      <c r="F4368">
        <f t="shared" si="68"/>
        <v>134217.76675003709</v>
      </c>
    </row>
    <row r="4369" spans="1:6" x14ac:dyDescent="0.2">
      <c r="A4369">
        <v>29.114366666666701</v>
      </c>
      <c r="B4369">
        <v>-26.324748992919901</v>
      </c>
      <c r="D4369">
        <v>29.114366666700001</v>
      </c>
      <c r="E4369">
        <v>-3533235</v>
      </c>
      <c r="F4369">
        <f t="shared" si="68"/>
        <v>134217.23416813096</v>
      </c>
    </row>
    <row r="4370" spans="1:6" x14ac:dyDescent="0.2">
      <c r="A4370">
        <v>29.121033333333401</v>
      </c>
      <c r="B4370">
        <v>-26.712894439697301</v>
      </c>
      <c r="D4370">
        <v>29.121033333300002</v>
      </c>
      <c r="E4370">
        <v>-3585325</v>
      </c>
      <c r="F4370">
        <f t="shared" si="68"/>
        <v>134217.01673301065</v>
      </c>
    </row>
    <row r="4371" spans="1:6" x14ac:dyDescent="0.2">
      <c r="A4371">
        <v>29.127700000000001</v>
      </c>
      <c r="B4371">
        <v>-27.0848274230957</v>
      </c>
      <c r="D4371">
        <v>29.127700000000001</v>
      </c>
      <c r="E4371">
        <v>-3635266</v>
      </c>
      <c r="F4371">
        <f t="shared" si="68"/>
        <v>134217.80184208025</v>
      </c>
    </row>
    <row r="4372" spans="1:6" x14ac:dyDescent="0.2">
      <c r="A4372">
        <v>29.1343666666667</v>
      </c>
      <c r="B4372">
        <v>-27.5340080261231</v>
      </c>
      <c r="D4372">
        <v>29.1343666667</v>
      </c>
      <c r="E4372">
        <v>-3695558</v>
      </c>
      <c r="F4372">
        <f t="shared" si="68"/>
        <v>134217.94591233545</v>
      </c>
    </row>
    <row r="4373" spans="1:6" x14ac:dyDescent="0.2">
      <c r="A4373">
        <v>29.1410333333334</v>
      </c>
      <c r="B4373">
        <v>-28.025627136230501</v>
      </c>
      <c r="D4373">
        <v>29.141033333300001</v>
      </c>
      <c r="E4373">
        <v>-3761543</v>
      </c>
      <c r="F4373">
        <f t="shared" si="68"/>
        <v>134217.97777139535</v>
      </c>
    </row>
    <row r="4374" spans="1:6" x14ac:dyDescent="0.2">
      <c r="A4374">
        <v>29.1477</v>
      </c>
      <c r="B4374">
        <v>-28.5296440124512</v>
      </c>
      <c r="D4374">
        <v>29.1477</v>
      </c>
      <c r="E4374">
        <v>-3829213</v>
      </c>
      <c r="F4374">
        <f t="shared" si="68"/>
        <v>134218.74448657039</v>
      </c>
    </row>
    <row r="4375" spans="1:6" x14ac:dyDescent="0.2">
      <c r="A4375">
        <v>29.1543666666667</v>
      </c>
      <c r="B4375">
        <v>-29.063224792480501</v>
      </c>
      <c r="D4375">
        <v>29.1543666667</v>
      </c>
      <c r="E4375">
        <v>-3900784</v>
      </c>
      <c r="F4375">
        <f t="shared" si="68"/>
        <v>134217.17747609501</v>
      </c>
    </row>
    <row r="4376" spans="1:6" x14ac:dyDescent="0.2">
      <c r="A4376">
        <v>29.1610333333334</v>
      </c>
      <c r="B4376">
        <v>-29.612541198730501</v>
      </c>
      <c r="D4376">
        <v>29.161033333300001</v>
      </c>
      <c r="E4376">
        <v>-3974526</v>
      </c>
      <c r="F4376">
        <f t="shared" si="68"/>
        <v>134217.66046104781</v>
      </c>
    </row>
    <row r="4377" spans="1:6" x14ac:dyDescent="0.2">
      <c r="A4377">
        <v>29.1677</v>
      </c>
      <c r="B4377">
        <v>-30.1356315612793</v>
      </c>
      <c r="D4377">
        <v>29.1677</v>
      </c>
      <c r="E4377">
        <v>-4044714</v>
      </c>
      <c r="F4377">
        <f t="shared" si="68"/>
        <v>134216.99796718301</v>
      </c>
    </row>
    <row r="4378" spans="1:6" x14ac:dyDescent="0.2">
      <c r="A4378">
        <v>29.1743666666667</v>
      </c>
      <c r="B4378">
        <v>-30.6315422058106</v>
      </c>
      <c r="D4378">
        <v>29.174366666699999</v>
      </c>
      <c r="E4378">
        <v>-4111295</v>
      </c>
      <c r="F4378">
        <f t="shared" si="68"/>
        <v>134217.69535391251</v>
      </c>
    </row>
    <row r="4379" spans="1:6" x14ac:dyDescent="0.2">
      <c r="A4379">
        <v>29.181033333333399</v>
      </c>
      <c r="B4379">
        <v>-31.083583831787099</v>
      </c>
      <c r="D4379">
        <v>29.1810333333</v>
      </c>
      <c r="E4379">
        <v>-4171990</v>
      </c>
      <c r="F4379">
        <f t="shared" si="68"/>
        <v>134218.43576909511</v>
      </c>
    </row>
    <row r="4380" spans="1:6" x14ac:dyDescent="0.2">
      <c r="A4380">
        <v>29.1877</v>
      </c>
      <c r="B4380">
        <v>-31.536579132080099</v>
      </c>
      <c r="D4380">
        <v>29.1877</v>
      </c>
      <c r="E4380">
        <v>-4232772</v>
      </c>
      <c r="F4380">
        <f t="shared" si="68"/>
        <v>134217.85483683858</v>
      </c>
    </row>
    <row r="4381" spans="1:6" x14ac:dyDescent="0.2">
      <c r="A4381">
        <v>29.194366666666699</v>
      </c>
      <c r="B4381">
        <v>-31.961441040039102</v>
      </c>
      <c r="D4381">
        <v>29.194366666699999</v>
      </c>
      <c r="E4381">
        <v>-4289800</v>
      </c>
      <c r="F4381">
        <f t="shared" si="68"/>
        <v>134217.97830160512</v>
      </c>
    </row>
    <row r="4382" spans="1:6" x14ac:dyDescent="0.2">
      <c r="A4382">
        <v>29.201033333333399</v>
      </c>
      <c r="B4382">
        <v>-32.419204711914098</v>
      </c>
      <c r="D4382">
        <v>29.2010333333</v>
      </c>
      <c r="E4382">
        <v>-4351258</v>
      </c>
      <c r="F4382">
        <f t="shared" si="68"/>
        <v>134218.52999376346</v>
      </c>
    </row>
    <row r="4383" spans="1:6" x14ac:dyDescent="0.2">
      <c r="A4383">
        <v>29.207699999999999</v>
      </c>
      <c r="B4383">
        <v>-32.882213592529297</v>
      </c>
      <c r="D4383">
        <v>29.207699999999999</v>
      </c>
      <c r="E4383">
        <v>-4413398</v>
      </c>
      <c r="F4383">
        <f t="shared" si="68"/>
        <v>134218.39705471366</v>
      </c>
    </row>
    <row r="4384" spans="1:6" x14ac:dyDescent="0.2">
      <c r="A4384">
        <v>29.214366666666699</v>
      </c>
      <c r="B4384">
        <v>-33.286571502685597</v>
      </c>
      <c r="D4384">
        <v>29.214366666699998</v>
      </c>
      <c r="E4384">
        <v>-4467616</v>
      </c>
      <c r="F4384">
        <f t="shared" si="68"/>
        <v>134216.76665136713</v>
      </c>
    </row>
    <row r="4385" spans="1:6" x14ac:dyDescent="0.2">
      <c r="A4385">
        <v>29.221033333333398</v>
      </c>
      <c r="B4385">
        <v>-33.657550811767599</v>
      </c>
      <c r="D4385">
        <v>29.221033333299999</v>
      </c>
      <c r="E4385">
        <v>-4517416</v>
      </c>
      <c r="F4385">
        <f t="shared" si="68"/>
        <v>134217.0149356378</v>
      </c>
    </row>
    <row r="4386" spans="1:6" x14ac:dyDescent="0.2">
      <c r="A4386">
        <v>29.227699999999999</v>
      </c>
      <c r="B4386">
        <v>-34.070014953613303</v>
      </c>
      <c r="D4386">
        <v>29.227699999999999</v>
      </c>
      <c r="E4386">
        <v>-4572793</v>
      </c>
      <c r="F4386">
        <f t="shared" si="68"/>
        <v>134217.52254074169</v>
      </c>
    </row>
    <row r="4387" spans="1:6" x14ac:dyDescent="0.2">
      <c r="A4387">
        <v>29.234366666666698</v>
      </c>
      <c r="B4387">
        <v>-34.560680389404297</v>
      </c>
      <c r="D4387">
        <v>29.234366666700002</v>
      </c>
      <c r="E4387">
        <v>-4638671</v>
      </c>
      <c r="F4387">
        <f t="shared" si="68"/>
        <v>134218.16201923316</v>
      </c>
    </row>
    <row r="4388" spans="1:6" x14ac:dyDescent="0.2">
      <c r="A4388">
        <v>29.241033333333402</v>
      </c>
      <c r="B4388">
        <v>-35.040855407714901</v>
      </c>
      <c r="D4388">
        <v>29.241033333299999</v>
      </c>
      <c r="E4388">
        <v>-4703100</v>
      </c>
      <c r="F4388">
        <f t="shared" si="68"/>
        <v>134217.61384753537</v>
      </c>
    </row>
    <row r="4389" spans="1:6" x14ac:dyDescent="0.2">
      <c r="A4389">
        <v>29.247699999999998</v>
      </c>
      <c r="B4389">
        <v>-35.409927368164098</v>
      </c>
      <c r="D4389">
        <v>29.247699999999998</v>
      </c>
      <c r="E4389">
        <v>-4752665</v>
      </c>
      <c r="F4389">
        <f t="shared" si="68"/>
        <v>134218.43401669795</v>
      </c>
    </row>
    <row r="4390" spans="1:6" x14ac:dyDescent="0.2">
      <c r="A4390">
        <v>29.254366666666701</v>
      </c>
      <c r="B4390">
        <v>-35.7284545898438</v>
      </c>
      <c r="D4390">
        <v>29.254366666700001</v>
      </c>
      <c r="E4390">
        <v>-4795381</v>
      </c>
      <c r="F4390">
        <f t="shared" si="68"/>
        <v>134217.42012214373</v>
      </c>
    </row>
    <row r="4391" spans="1:6" x14ac:dyDescent="0.2">
      <c r="A4391">
        <v>29.261033333333401</v>
      </c>
      <c r="B4391">
        <v>-36.242485046386697</v>
      </c>
      <c r="D4391">
        <v>29.261033333299999</v>
      </c>
      <c r="E4391">
        <v>-4864396</v>
      </c>
      <c r="F4391">
        <f t="shared" si="68"/>
        <v>134218.05910312352</v>
      </c>
    </row>
    <row r="4392" spans="1:6" x14ac:dyDescent="0.2">
      <c r="A4392">
        <v>29.267700000000001</v>
      </c>
      <c r="B4392">
        <v>-36.886215209961001</v>
      </c>
      <c r="D4392">
        <v>29.267700000000001</v>
      </c>
      <c r="E4392">
        <v>-4950756</v>
      </c>
      <c r="F4392">
        <f t="shared" si="68"/>
        <v>134216.96890883683</v>
      </c>
    </row>
    <row r="4393" spans="1:6" x14ac:dyDescent="0.2">
      <c r="A4393">
        <v>29.274366666666701</v>
      </c>
      <c r="B4393">
        <v>-37.659168243408203</v>
      </c>
      <c r="D4393">
        <v>29.274366666700001</v>
      </c>
      <c r="E4393">
        <v>-5054523</v>
      </c>
      <c r="F4393">
        <f t="shared" si="68"/>
        <v>134217.59523020627</v>
      </c>
    </row>
    <row r="4394" spans="1:6" x14ac:dyDescent="0.2">
      <c r="A4394">
        <v>29.281033333333401</v>
      </c>
      <c r="B4394">
        <v>-38.483619689941399</v>
      </c>
      <c r="D4394">
        <v>29.281033333300002</v>
      </c>
      <c r="E4394">
        <v>-5165189</v>
      </c>
      <c r="F4394">
        <f t="shared" si="68"/>
        <v>134217.85792540829</v>
      </c>
    </row>
    <row r="4395" spans="1:6" x14ac:dyDescent="0.2">
      <c r="A4395">
        <v>29.287700000000001</v>
      </c>
      <c r="B4395">
        <v>-39.5550727844238</v>
      </c>
      <c r="D4395">
        <v>29.287700000000001</v>
      </c>
      <c r="E4395">
        <v>-5308970</v>
      </c>
      <c r="F4395">
        <f t="shared" si="68"/>
        <v>134217.17181343661</v>
      </c>
    </row>
    <row r="4396" spans="1:6" x14ac:dyDescent="0.2">
      <c r="A4396">
        <v>29.294366666666701</v>
      </c>
      <c r="B4396">
        <v>-40.801048278808601</v>
      </c>
      <c r="D4396">
        <v>29.2943666667</v>
      </c>
      <c r="E4396">
        <v>-5476229</v>
      </c>
      <c r="F4396">
        <f t="shared" si="68"/>
        <v>134217.85054587101</v>
      </c>
    </row>
    <row r="4397" spans="1:6" x14ac:dyDescent="0.2">
      <c r="A4397">
        <v>29.3010333333334</v>
      </c>
      <c r="B4397">
        <v>-41.951179504394602</v>
      </c>
      <c r="D4397">
        <v>29.301033333300001</v>
      </c>
      <c r="E4397">
        <v>-5630590</v>
      </c>
      <c r="F4397">
        <f t="shared" si="68"/>
        <v>134217.68032553571</v>
      </c>
    </row>
    <row r="4398" spans="1:6" x14ac:dyDescent="0.2">
      <c r="A4398">
        <v>29.307700000000001</v>
      </c>
      <c r="B4398">
        <v>-42.921543121337898</v>
      </c>
      <c r="D4398">
        <v>29.307700000000001</v>
      </c>
      <c r="E4398">
        <v>-5760839</v>
      </c>
      <c r="F4398">
        <f t="shared" si="68"/>
        <v>134217.89108826499</v>
      </c>
    </row>
    <row r="4399" spans="1:6" x14ac:dyDescent="0.2">
      <c r="A4399">
        <v>29.3143666666667</v>
      </c>
      <c r="B4399">
        <v>-43.7579154968262</v>
      </c>
      <c r="D4399">
        <v>29.3143666667</v>
      </c>
      <c r="E4399">
        <v>-5873085</v>
      </c>
      <c r="F4399">
        <f t="shared" si="68"/>
        <v>134217.65944097543</v>
      </c>
    </row>
    <row r="4400" spans="1:6" x14ac:dyDescent="0.2">
      <c r="A4400">
        <v>29.3210333333334</v>
      </c>
      <c r="B4400">
        <v>-44.602394104003899</v>
      </c>
      <c r="D4400">
        <v>29.321033333300001</v>
      </c>
      <c r="E4400">
        <v>-5986444</v>
      </c>
      <c r="F4400">
        <f t="shared" si="68"/>
        <v>134217.99704385386</v>
      </c>
    </row>
    <row r="4401" spans="1:6" x14ac:dyDescent="0.2">
      <c r="A4401">
        <v>29.3277</v>
      </c>
      <c r="B4401">
        <v>-45.293331146240298</v>
      </c>
      <c r="D4401">
        <v>29.3277</v>
      </c>
      <c r="E4401">
        <v>-6079146</v>
      </c>
      <c r="F4401">
        <f t="shared" si="68"/>
        <v>134217.24227727985</v>
      </c>
    </row>
    <row r="4402" spans="1:6" x14ac:dyDescent="0.2">
      <c r="A4402">
        <v>29.3343666666667</v>
      </c>
      <c r="B4402">
        <v>-45.9060668945313</v>
      </c>
      <c r="D4402">
        <v>29.334366666699999</v>
      </c>
      <c r="E4402">
        <v>-6161434</v>
      </c>
      <c r="F4402">
        <f t="shared" si="68"/>
        <v>134218.29437394036</v>
      </c>
    </row>
    <row r="4403" spans="1:6" x14ac:dyDescent="0.2">
      <c r="A4403">
        <v>29.341033333333399</v>
      </c>
      <c r="B4403">
        <v>-46.548366546630902</v>
      </c>
      <c r="D4403">
        <v>29.3410333333</v>
      </c>
      <c r="E4403">
        <v>-6247634</v>
      </c>
      <c r="F4403">
        <f t="shared" si="68"/>
        <v>134218.1146945573</v>
      </c>
    </row>
    <row r="4404" spans="1:6" x14ac:dyDescent="0.2">
      <c r="A4404">
        <v>29.3477</v>
      </c>
      <c r="B4404">
        <v>-47.422409057617202</v>
      </c>
      <c r="D4404">
        <v>29.3477</v>
      </c>
      <c r="E4404">
        <v>-6364907</v>
      </c>
      <c r="F4404">
        <f t="shared" si="68"/>
        <v>134217.28517137913</v>
      </c>
    </row>
    <row r="4405" spans="1:6" x14ac:dyDescent="0.2">
      <c r="A4405">
        <v>29.354366666666699</v>
      </c>
      <c r="B4405">
        <v>-48.386096954345703</v>
      </c>
      <c r="D4405">
        <v>29.354366666699999</v>
      </c>
      <c r="E4405">
        <v>-6494303</v>
      </c>
      <c r="F4405">
        <f t="shared" si="68"/>
        <v>134218.36867990499</v>
      </c>
    </row>
    <row r="4406" spans="1:6" x14ac:dyDescent="0.2">
      <c r="A4406">
        <v>29.361033333333399</v>
      </c>
      <c r="B4406">
        <v>-49.387931823730497</v>
      </c>
      <c r="D4406">
        <v>29.3610333333</v>
      </c>
      <c r="E4406">
        <v>-6628748</v>
      </c>
      <c r="F4406">
        <f t="shared" si="68"/>
        <v>134217.97097433711</v>
      </c>
    </row>
    <row r="4407" spans="1:6" x14ac:dyDescent="0.2">
      <c r="A4407">
        <v>29.367699999999999</v>
      </c>
      <c r="B4407">
        <v>-50.6057739257813</v>
      </c>
      <c r="D4407">
        <v>29.367699999999999</v>
      </c>
      <c r="E4407">
        <v>-6792174</v>
      </c>
      <c r="F4407">
        <f t="shared" si="68"/>
        <v>134217.37230936214</v>
      </c>
    </row>
    <row r="4408" spans="1:6" x14ac:dyDescent="0.2">
      <c r="A4408">
        <v>29.374366666666699</v>
      </c>
      <c r="B4408">
        <v>-52.003860473632798</v>
      </c>
      <c r="D4408">
        <v>29.374366666699999</v>
      </c>
      <c r="E4408">
        <v>-6979842</v>
      </c>
      <c r="F4408">
        <f t="shared" si="68"/>
        <v>134217.76645868333</v>
      </c>
    </row>
    <row r="4409" spans="1:6" x14ac:dyDescent="0.2">
      <c r="A4409">
        <v>29.381033333333399</v>
      </c>
      <c r="B4409">
        <v>-53.517818450927798</v>
      </c>
      <c r="D4409">
        <v>29.3810333333</v>
      </c>
      <c r="E4409">
        <v>-7183043</v>
      </c>
      <c r="F4409">
        <f t="shared" si="68"/>
        <v>134217.78405609643</v>
      </c>
    </row>
    <row r="4410" spans="1:6" x14ac:dyDescent="0.2">
      <c r="A4410">
        <v>29.387699999999999</v>
      </c>
      <c r="B4410">
        <v>-54.894447326660199</v>
      </c>
      <c r="D4410">
        <v>29.387699999999999</v>
      </c>
      <c r="E4410">
        <v>-7367813</v>
      </c>
      <c r="F4410">
        <f t="shared" si="68"/>
        <v>134217.8190838935</v>
      </c>
    </row>
    <row r="4411" spans="1:6" x14ac:dyDescent="0.2">
      <c r="A4411">
        <v>29.394366666666699</v>
      </c>
      <c r="B4411">
        <v>-56.3082695007325</v>
      </c>
      <c r="D4411">
        <v>29.394366666700002</v>
      </c>
      <c r="E4411">
        <v>-7557556</v>
      </c>
      <c r="F4411">
        <f t="shared" si="68"/>
        <v>134217.51488743027</v>
      </c>
    </row>
    <row r="4412" spans="1:6" x14ac:dyDescent="0.2">
      <c r="A4412">
        <v>29.401033333333402</v>
      </c>
      <c r="B4412">
        <v>-57.884693145752003</v>
      </c>
      <c r="D4412">
        <v>29.401033333299999</v>
      </c>
      <c r="E4412">
        <v>-7769121</v>
      </c>
      <c r="F4412">
        <f t="shared" si="68"/>
        <v>134217.19245254656</v>
      </c>
    </row>
    <row r="4413" spans="1:6" x14ac:dyDescent="0.2">
      <c r="A4413">
        <v>29.407699999999998</v>
      </c>
      <c r="B4413">
        <v>-59.605598449707102</v>
      </c>
      <c r="D4413">
        <v>29.407699999999998</v>
      </c>
      <c r="E4413">
        <v>-8000149</v>
      </c>
      <c r="F4413">
        <f t="shared" si="68"/>
        <v>134218.08031589878</v>
      </c>
    </row>
    <row r="4414" spans="1:6" x14ac:dyDescent="0.2">
      <c r="A4414">
        <v>29.414366666666702</v>
      </c>
      <c r="B4414">
        <v>-61.448097229003899</v>
      </c>
      <c r="D4414">
        <v>29.414366666700001</v>
      </c>
      <c r="E4414">
        <v>-8247396</v>
      </c>
      <c r="F4414">
        <f t="shared" si="68"/>
        <v>134217.27233088636</v>
      </c>
    </row>
    <row r="4415" spans="1:6" x14ac:dyDescent="0.2">
      <c r="A4415">
        <v>29.421033333333401</v>
      </c>
      <c r="B4415">
        <v>-63.384532928466797</v>
      </c>
      <c r="D4415">
        <v>29.421033333299999</v>
      </c>
      <c r="E4415">
        <v>-8507331</v>
      </c>
      <c r="F4415">
        <f t="shared" si="68"/>
        <v>134217.77533015865</v>
      </c>
    </row>
    <row r="4416" spans="1:6" x14ac:dyDescent="0.2">
      <c r="A4416">
        <v>29.427700000000002</v>
      </c>
      <c r="B4416">
        <v>-65.542697906494197</v>
      </c>
      <c r="D4416">
        <v>29.427700000000002</v>
      </c>
      <c r="E4416">
        <v>-8797002</v>
      </c>
      <c r="F4416">
        <f t="shared" si="68"/>
        <v>134217.88057229732</v>
      </c>
    </row>
    <row r="4417" spans="1:6" x14ac:dyDescent="0.2">
      <c r="A4417">
        <v>29.434366666666701</v>
      </c>
      <c r="B4417">
        <v>-67.889690399169993</v>
      </c>
      <c r="D4417">
        <v>29.434366666700001</v>
      </c>
      <c r="E4417">
        <v>-9111999</v>
      </c>
      <c r="F4417">
        <f t="shared" si="68"/>
        <v>134217.71327022286</v>
      </c>
    </row>
    <row r="4418" spans="1:6" x14ac:dyDescent="0.2">
      <c r="A4418">
        <v>29.441033333333401</v>
      </c>
      <c r="B4418">
        <v>-70.381164550781307</v>
      </c>
      <c r="D4418">
        <v>29.441033333299998</v>
      </c>
      <c r="E4418">
        <v>-9446369</v>
      </c>
      <c r="F4418">
        <f t="shared" si="68"/>
        <v>134217.28754124651</v>
      </c>
    </row>
    <row r="4419" spans="1:6" x14ac:dyDescent="0.2">
      <c r="A4419">
        <v>29.447700000000001</v>
      </c>
      <c r="B4419">
        <v>-72.913169860839901</v>
      </c>
      <c r="D4419">
        <v>29.447700000000001</v>
      </c>
      <c r="E4419">
        <v>-9786259</v>
      </c>
      <c r="F4419">
        <f t="shared" ref="F4419:F4482" si="69">E4419/B4419</f>
        <v>134217.98858392509</v>
      </c>
    </row>
    <row r="4420" spans="1:6" x14ac:dyDescent="0.2">
      <c r="A4420">
        <v>29.454366666666701</v>
      </c>
      <c r="B4420">
        <v>-75.463771820068402</v>
      </c>
      <c r="D4420">
        <v>29.4543666667</v>
      </c>
      <c r="E4420">
        <v>-10128574</v>
      </c>
      <c r="F4420">
        <f t="shared" si="69"/>
        <v>134217.70149721651</v>
      </c>
    </row>
    <row r="4421" spans="1:6" x14ac:dyDescent="0.2">
      <c r="A4421">
        <v>29.4610333333334</v>
      </c>
      <c r="B4421">
        <v>-78.064918518066406</v>
      </c>
      <c r="D4421">
        <v>29.461033333300001</v>
      </c>
      <c r="E4421">
        <v>-10477667</v>
      </c>
      <c r="F4421">
        <f t="shared" si="69"/>
        <v>134217.35651431154</v>
      </c>
    </row>
    <row r="4422" spans="1:6" x14ac:dyDescent="0.2">
      <c r="A4422">
        <v>29.467700000000001</v>
      </c>
      <c r="B4422">
        <v>-80.772399902343807</v>
      </c>
      <c r="D4422">
        <v>29.467700000000001</v>
      </c>
      <c r="E4422">
        <v>-10841079</v>
      </c>
      <c r="F4422">
        <f t="shared" si="69"/>
        <v>134217.61657580041</v>
      </c>
    </row>
    <row r="4423" spans="1:6" x14ac:dyDescent="0.2">
      <c r="A4423">
        <v>29.4743666666667</v>
      </c>
      <c r="B4423">
        <v>-83.545207977294893</v>
      </c>
      <c r="D4423">
        <v>29.4743666667</v>
      </c>
      <c r="E4423">
        <v>-11213231</v>
      </c>
      <c r="F4423">
        <f t="shared" si="69"/>
        <v>134217.5245173538</v>
      </c>
    </row>
    <row r="4424" spans="1:6" x14ac:dyDescent="0.2">
      <c r="A4424">
        <v>29.4810333333334</v>
      </c>
      <c r="B4424">
        <v>-86.344718933105497</v>
      </c>
      <c r="D4424">
        <v>29.481033333300001</v>
      </c>
      <c r="E4424">
        <v>-11588980</v>
      </c>
      <c r="F4424">
        <f t="shared" si="69"/>
        <v>134217.58902218929</v>
      </c>
    </row>
    <row r="4425" spans="1:6" x14ac:dyDescent="0.2">
      <c r="A4425">
        <v>29.4877</v>
      </c>
      <c r="B4425">
        <v>-89.379310607910199</v>
      </c>
      <c r="D4425">
        <v>29.4877</v>
      </c>
      <c r="E4425">
        <v>-11996283</v>
      </c>
      <c r="F4425">
        <f t="shared" si="69"/>
        <v>134217.67205864209</v>
      </c>
    </row>
    <row r="4426" spans="1:6" x14ac:dyDescent="0.2">
      <c r="A4426">
        <v>29.4943666666667</v>
      </c>
      <c r="B4426">
        <v>-92.968463897705107</v>
      </c>
      <c r="D4426">
        <v>29.4943666667</v>
      </c>
      <c r="E4426">
        <v>-12478013</v>
      </c>
      <c r="F4426">
        <f t="shared" si="69"/>
        <v>134217.69573099309</v>
      </c>
    </row>
    <row r="4427" spans="1:6" x14ac:dyDescent="0.2">
      <c r="A4427">
        <v>29.5010333333334</v>
      </c>
      <c r="B4427">
        <v>-97.186565399169893</v>
      </c>
      <c r="D4427">
        <v>29.501033333300001</v>
      </c>
      <c r="E4427">
        <v>-13044190</v>
      </c>
      <c r="F4427">
        <f t="shared" si="69"/>
        <v>134218.03668464051</v>
      </c>
    </row>
    <row r="4428" spans="1:6" x14ac:dyDescent="0.2">
      <c r="A4428">
        <v>29.5077</v>
      </c>
      <c r="B4428">
        <v>-101.905345916748</v>
      </c>
      <c r="D4428">
        <v>29.5077</v>
      </c>
      <c r="E4428">
        <v>-13677481</v>
      </c>
      <c r="F4428">
        <f t="shared" si="69"/>
        <v>134217.50230035896</v>
      </c>
    </row>
    <row r="4429" spans="1:6" x14ac:dyDescent="0.2">
      <c r="A4429">
        <v>29.5143666666667</v>
      </c>
      <c r="B4429">
        <v>-107.12194442749001</v>
      </c>
      <c r="D4429">
        <v>29.514366666699999</v>
      </c>
      <c r="E4429">
        <v>-14377673</v>
      </c>
      <c r="F4429">
        <f t="shared" si="69"/>
        <v>134217.81201639905</v>
      </c>
    </row>
    <row r="4430" spans="1:6" x14ac:dyDescent="0.2">
      <c r="A4430">
        <v>29.521033333333399</v>
      </c>
      <c r="B4430">
        <v>-112.98179626464901</v>
      </c>
      <c r="D4430">
        <v>29.5210333333</v>
      </c>
      <c r="E4430">
        <v>-15164147</v>
      </c>
      <c r="F4430">
        <f t="shared" si="69"/>
        <v>134217.61293721551</v>
      </c>
    </row>
    <row r="4431" spans="1:6" x14ac:dyDescent="0.2">
      <c r="A4431">
        <v>29.527699999999999</v>
      </c>
      <c r="B4431">
        <v>-119.505405426026</v>
      </c>
      <c r="D4431">
        <v>29.527699999999999</v>
      </c>
      <c r="E4431">
        <v>-16039727</v>
      </c>
      <c r="F4431">
        <f t="shared" si="69"/>
        <v>134217.58574701971</v>
      </c>
    </row>
    <row r="4432" spans="1:6" x14ac:dyDescent="0.2">
      <c r="A4432">
        <v>29.534366666666699</v>
      </c>
      <c r="B4432">
        <v>-126.526355743408</v>
      </c>
      <c r="D4432">
        <v>29.534366666699999</v>
      </c>
      <c r="E4432">
        <v>-16982098</v>
      </c>
      <c r="F4432">
        <f t="shared" si="69"/>
        <v>134217.87026285045</v>
      </c>
    </row>
    <row r="4433" spans="1:6" x14ac:dyDescent="0.2">
      <c r="A4433">
        <v>29.541033333333399</v>
      </c>
      <c r="B4433">
        <v>-133.97455215454099</v>
      </c>
      <c r="D4433">
        <v>29.5410333333</v>
      </c>
      <c r="E4433">
        <v>-17981782</v>
      </c>
      <c r="F4433">
        <f t="shared" si="69"/>
        <v>134217.89221028957</v>
      </c>
    </row>
    <row r="4434" spans="1:6" x14ac:dyDescent="0.2">
      <c r="A4434">
        <v>29.547699999999999</v>
      </c>
      <c r="B4434">
        <v>-141.89052581787101</v>
      </c>
      <c r="D4434">
        <v>29.547699999999999</v>
      </c>
      <c r="E4434">
        <v>-19044248</v>
      </c>
      <c r="F4434">
        <f t="shared" si="69"/>
        <v>134217.89714448567</v>
      </c>
    </row>
    <row r="4435" spans="1:6" x14ac:dyDescent="0.2">
      <c r="A4435">
        <v>29.554366666666699</v>
      </c>
      <c r="B4435">
        <v>-150.299072265625</v>
      </c>
      <c r="D4435">
        <v>29.554366666699998</v>
      </c>
      <c r="E4435">
        <v>-20172805</v>
      </c>
      <c r="F4435">
        <f t="shared" si="69"/>
        <v>134217.76126700509</v>
      </c>
    </row>
    <row r="4436" spans="1:6" x14ac:dyDescent="0.2">
      <c r="A4436">
        <v>29.561033333333398</v>
      </c>
      <c r="B4436">
        <v>-159.19494628906301</v>
      </c>
      <c r="D4436">
        <v>29.561033333299999</v>
      </c>
      <c r="E4436">
        <v>-21366753</v>
      </c>
      <c r="F4436">
        <f t="shared" si="69"/>
        <v>134217.5332701999</v>
      </c>
    </row>
    <row r="4437" spans="1:6" x14ac:dyDescent="0.2">
      <c r="A4437">
        <v>29.567699999999999</v>
      </c>
      <c r="B4437">
        <v>-168.549060821533</v>
      </c>
      <c r="D4437">
        <v>29.567699999999999</v>
      </c>
      <c r="E4437">
        <v>-22622243</v>
      </c>
      <c r="F4437">
        <f t="shared" si="69"/>
        <v>134217.55594327164</v>
      </c>
    </row>
    <row r="4438" spans="1:6" x14ac:dyDescent="0.2">
      <c r="A4438">
        <v>29.574366666666702</v>
      </c>
      <c r="B4438">
        <v>-178.30753326416001</v>
      </c>
      <c r="D4438">
        <v>29.574366666700001</v>
      </c>
      <c r="E4438">
        <v>-23932000</v>
      </c>
      <c r="F4438">
        <f t="shared" si="69"/>
        <v>134217.54853478394</v>
      </c>
    </row>
    <row r="4439" spans="1:6" x14ac:dyDescent="0.2">
      <c r="A4439">
        <v>29.581033333333401</v>
      </c>
      <c r="B4439">
        <v>-188.485622406006</v>
      </c>
      <c r="D4439">
        <v>29.581033333299999</v>
      </c>
      <c r="E4439">
        <v>-25298143</v>
      </c>
      <c r="F4439">
        <f t="shared" si="69"/>
        <v>134217.89246877795</v>
      </c>
    </row>
    <row r="4440" spans="1:6" x14ac:dyDescent="0.2">
      <c r="A4440">
        <v>29.587700000000002</v>
      </c>
      <c r="B4440">
        <v>-199.14293289184599</v>
      </c>
      <c r="D4440">
        <v>29.587700000000002</v>
      </c>
      <c r="E4440">
        <v>-26728491</v>
      </c>
      <c r="F4440">
        <f t="shared" si="69"/>
        <v>134217.62254810304</v>
      </c>
    </row>
    <row r="4441" spans="1:6" x14ac:dyDescent="0.2">
      <c r="A4441">
        <v>29.594366666666701</v>
      </c>
      <c r="B4441">
        <v>-210.39485931396499</v>
      </c>
      <c r="D4441">
        <v>29.594366666700001</v>
      </c>
      <c r="E4441">
        <v>-28238714</v>
      </c>
      <c r="F4441">
        <f t="shared" si="69"/>
        <v>134217.69948219287</v>
      </c>
    </row>
    <row r="4442" spans="1:6" x14ac:dyDescent="0.2">
      <c r="A4442">
        <v>29.601033333333401</v>
      </c>
      <c r="B4442">
        <v>-222.27144241332999</v>
      </c>
      <c r="D4442">
        <v>29.601033333299998</v>
      </c>
      <c r="E4442">
        <v>-29832796</v>
      </c>
      <c r="F4442">
        <f t="shared" si="69"/>
        <v>134217.85397209838</v>
      </c>
    </row>
    <row r="4443" spans="1:6" x14ac:dyDescent="0.2">
      <c r="A4443">
        <v>29.607700000000001</v>
      </c>
      <c r="B4443">
        <v>-234.72976684570301</v>
      </c>
      <c r="D4443">
        <v>29.607700000000001</v>
      </c>
      <c r="E4443">
        <v>-31504896</v>
      </c>
      <c r="F4443">
        <f t="shared" si="69"/>
        <v>134217.72800000006</v>
      </c>
    </row>
    <row r="4444" spans="1:6" x14ac:dyDescent="0.2">
      <c r="A4444">
        <v>29.614366666666701</v>
      </c>
      <c r="B4444">
        <v>-247.773170471192</v>
      </c>
      <c r="D4444">
        <v>29.614366666700001</v>
      </c>
      <c r="E4444">
        <v>-33255524</v>
      </c>
      <c r="F4444">
        <f t="shared" si="69"/>
        <v>134217.61499341406</v>
      </c>
    </row>
    <row r="4445" spans="1:6" x14ac:dyDescent="0.2">
      <c r="A4445">
        <v>29.621033333333401</v>
      </c>
      <c r="B4445">
        <v>-261.44790649414102</v>
      </c>
      <c r="D4445">
        <v>29.621033333300002</v>
      </c>
      <c r="E4445">
        <v>-35090944</v>
      </c>
      <c r="F4445">
        <f t="shared" si="69"/>
        <v>134217.7279999998</v>
      </c>
    </row>
    <row r="4446" spans="1:6" x14ac:dyDescent="0.2">
      <c r="A4446">
        <v>29.627700000000001</v>
      </c>
      <c r="B4446">
        <v>-275.76398849487299</v>
      </c>
      <c r="D4446">
        <v>29.627700000000001</v>
      </c>
      <c r="E4446">
        <v>-37012444</v>
      </c>
      <c r="F4446">
        <f t="shared" si="69"/>
        <v>134217.82953610035</v>
      </c>
    </row>
    <row r="4447" spans="1:6" x14ac:dyDescent="0.2">
      <c r="A4447">
        <v>29.6343666666667</v>
      </c>
      <c r="B4447">
        <v>-290.653705596924</v>
      </c>
      <c r="D4447">
        <v>29.6343666667</v>
      </c>
      <c r="E4447">
        <v>-39010901</v>
      </c>
      <c r="F4447">
        <f t="shared" si="69"/>
        <v>134217.80025092806</v>
      </c>
    </row>
    <row r="4448" spans="1:6" x14ac:dyDescent="0.2">
      <c r="A4448">
        <v>29.6410333333334</v>
      </c>
      <c r="B4448">
        <v>-306.00118637085001</v>
      </c>
      <c r="D4448">
        <v>29.641033333300001</v>
      </c>
      <c r="E4448">
        <v>-41070766</v>
      </c>
      <c r="F4448">
        <f t="shared" si="69"/>
        <v>134217.66917669849</v>
      </c>
    </row>
    <row r="4449" spans="1:6" x14ac:dyDescent="0.2">
      <c r="A4449">
        <v>29.6477</v>
      </c>
      <c r="B4449">
        <v>-321.71821594238298</v>
      </c>
      <c r="D4449">
        <v>29.6477</v>
      </c>
      <c r="E4449">
        <v>-43180278</v>
      </c>
      <c r="F4449">
        <f t="shared" si="69"/>
        <v>134217.69691689831</v>
      </c>
    </row>
    <row r="4450" spans="1:6" x14ac:dyDescent="0.2">
      <c r="A4450">
        <v>29.6543666666667</v>
      </c>
      <c r="B4450">
        <v>-337.82339096069398</v>
      </c>
      <c r="D4450">
        <v>29.6543666667</v>
      </c>
      <c r="E4450">
        <v>-45341887</v>
      </c>
      <c r="F4450">
        <f t="shared" si="69"/>
        <v>134217.72503987316</v>
      </c>
    </row>
    <row r="4451" spans="1:6" x14ac:dyDescent="0.2">
      <c r="A4451">
        <v>29.6610333333334</v>
      </c>
      <c r="B4451">
        <v>-354.35152053833002</v>
      </c>
      <c r="D4451">
        <v>29.661033333300001</v>
      </c>
      <c r="E4451">
        <v>-47560251</v>
      </c>
      <c r="F4451">
        <f t="shared" si="69"/>
        <v>134217.71388971768</v>
      </c>
    </row>
    <row r="4452" spans="1:6" x14ac:dyDescent="0.2">
      <c r="A4452">
        <v>29.6677</v>
      </c>
      <c r="B4452">
        <v>-371.30928039550798</v>
      </c>
      <c r="D4452">
        <v>29.6677</v>
      </c>
      <c r="E4452">
        <v>-49836281</v>
      </c>
      <c r="F4452">
        <f t="shared" si="69"/>
        <v>134217.70914779135</v>
      </c>
    </row>
    <row r="4453" spans="1:6" x14ac:dyDescent="0.2">
      <c r="A4453">
        <v>29.6743666666667</v>
      </c>
      <c r="B4453">
        <v>-388.633251190186</v>
      </c>
      <c r="D4453">
        <v>29.674366666699999</v>
      </c>
      <c r="E4453">
        <v>-52161440</v>
      </c>
      <c r="F4453">
        <f t="shared" si="69"/>
        <v>134217.64566015912</v>
      </c>
    </row>
    <row r="4454" spans="1:6" x14ac:dyDescent="0.2">
      <c r="A4454">
        <v>29.681033333333399</v>
      </c>
      <c r="B4454">
        <v>-406.21995925903298</v>
      </c>
      <c r="D4454">
        <v>29.6810333333</v>
      </c>
      <c r="E4454">
        <v>-54521911</v>
      </c>
      <c r="F4454">
        <f t="shared" si="69"/>
        <v>134217.70584451561</v>
      </c>
    </row>
    <row r="4455" spans="1:6" x14ac:dyDescent="0.2">
      <c r="A4455">
        <v>29.6877</v>
      </c>
      <c r="B4455">
        <v>-424.03125762939499</v>
      </c>
      <c r="D4455">
        <v>29.6877</v>
      </c>
      <c r="E4455">
        <v>-56912514</v>
      </c>
      <c r="F4455">
        <f t="shared" si="69"/>
        <v>134217.73271663327</v>
      </c>
    </row>
    <row r="4456" spans="1:6" x14ac:dyDescent="0.2">
      <c r="A4456">
        <v>29.694366666666699</v>
      </c>
      <c r="B4456">
        <v>-441.94126129150402</v>
      </c>
      <c r="D4456">
        <v>29.694366666699999</v>
      </c>
      <c r="E4456">
        <v>-59316366</v>
      </c>
      <c r="F4456">
        <f t="shared" si="69"/>
        <v>134217.75967841796</v>
      </c>
    </row>
    <row r="4457" spans="1:6" x14ac:dyDescent="0.2">
      <c r="A4457">
        <v>29.701033333333399</v>
      </c>
      <c r="B4457">
        <v>-459.822177886963</v>
      </c>
      <c r="D4457">
        <v>29.7010333333</v>
      </c>
      <c r="E4457">
        <v>-61716264</v>
      </c>
      <c r="F4457">
        <f t="shared" si="69"/>
        <v>134217.67580591026</v>
      </c>
    </row>
    <row r="4458" spans="1:6" x14ac:dyDescent="0.2">
      <c r="A4458">
        <v>29.707699999999999</v>
      </c>
      <c r="B4458">
        <v>-477.522373199463</v>
      </c>
      <c r="D4458">
        <v>29.707699999999999</v>
      </c>
      <c r="E4458">
        <v>-64091969</v>
      </c>
      <c r="F4458">
        <f t="shared" si="69"/>
        <v>134217.73009414269</v>
      </c>
    </row>
    <row r="4459" spans="1:6" x14ac:dyDescent="0.2">
      <c r="A4459">
        <v>29.714366666666699</v>
      </c>
      <c r="B4459">
        <v>-494.91024017334001</v>
      </c>
      <c r="D4459">
        <v>29.714366666699998</v>
      </c>
      <c r="E4459">
        <v>-66425722</v>
      </c>
      <c r="F4459">
        <f t="shared" si="69"/>
        <v>134217.71587658947</v>
      </c>
    </row>
    <row r="4460" spans="1:6" x14ac:dyDescent="0.2">
      <c r="A4460">
        <v>29.721033333333398</v>
      </c>
      <c r="B4460">
        <v>-511.96479797363298</v>
      </c>
      <c r="D4460">
        <v>29.721033333299999</v>
      </c>
      <c r="E4460">
        <v>-68714734</v>
      </c>
      <c r="F4460">
        <f t="shared" si="69"/>
        <v>134217.69284133267</v>
      </c>
    </row>
    <row r="4461" spans="1:6" x14ac:dyDescent="0.2">
      <c r="A4461">
        <v>29.727699999999999</v>
      </c>
      <c r="B4461">
        <v>-528.73563766479504</v>
      </c>
      <c r="D4461">
        <v>29.727699999999999</v>
      </c>
      <c r="E4461">
        <v>-70965716</v>
      </c>
      <c r="F4461">
        <f t="shared" si="69"/>
        <v>134217.76582608654</v>
      </c>
    </row>
    <row r="4462" spans="1:6" x14ac:dyDescent="0.2">
      <c r="A4462">
        <v>29.734366666666698</v>
      </c>
      <c r="B4462">
        <v>-545.288562774659</v>
      </c>
      <c r="D4462">
        <v>29.734366666700002</v>
      </c>
      <c r="E4462">
        <v>-73187405</v>
      </c>
      <c r="F4462">
        <f t="shared" si="69"/>
        <v>134217.75184058788</v>
      </c>
    </row>
    <row r="4463" spans="1:6" x14ac:dyDescent="0.2">
      <c r="A4463">
        <v>29.741033333333402</v>
      </c>
      <c r="B4463">
        <v>-561.62929534912098</v>
      </c>
      <c r="D4463">
        <v>29.741033333299999</v>
      </c>
      <c r="E4463">
        <v>-75380628</v>
      </c>
      <c r="F4463">
        <f t="shared" si="69"/>
        <v>134217.76361067806</v>
      </c>
    </row>
    <row r="4464" spans="1:6" x14ac:dyDescent="0.2">
      <c r="A4464">
        <v>29.747699999999998</v>
      </c>
      <c r="B4464">
        <v>-577.69870758056697</v>
      </c>
      <c r="D4464">
        <v>29.747699999999998</v>
      </c>
      <c r="E4464">
        <v>-77537377</v>
      </c>
      <c r="F4464">
        <f t="shared" si="69"/>
        <v>134217.67433881006</v>
      </c>
    </row>
    <row r="4465" spans="1:6" x14ac:dyDescent="0.2">
      <c r="A4465">
        <v>29.754366666666701</v>
      </c>
      <c r="B4465">
        <v>-593.37377548217796</v>
      </c>
      <c r="D4465">
        <v>29.754366666700001</v>
      </c>
      <c r="E4465">
        <v>-79641265</v>
      </c>
      <c r="F4465">
        <f t="shared" si="69"/>
        <v>134217.70272082413</v>
      </c>
    </row>
    <row r="4466" spans="1:6" x14ac:dyDescent="0.2">
      <c r="A4466">
        <v>29.761033333333401</v>
      </c>
      <c r="B4466">
        <v>-608.23822021484398</v>
      </c>
      <c r="D4466">
        <v>29.761033333299999</v>
      </c>
      <c r="E4466">
        <v>-81636375</v>
      </c>
      <c r="F4466">
        <f t="shared" si="69"/>
        <v>134217.76581413139</v>
      </c>
    </row>
    <row r="4467" spans="1:6" x14ac:dyDescent="0.2">
      <c r="A4467">
        <v>29.767700000000001</v>
      </c>
      <c r="B4467">
        <v>-621.61350250244197</v>
      </c>
      <c r="D4467">
        <v>29.767700000000001</v>
      </c>
      <c r="E4467">
        <v>-83431536</v>
      </c>
      <c r="F4467">
        <f t="shared" si="69"/>
        <v>134217.70226053326</v>
      </c>
    </row>
    <row r="4468" spans="1:6" x14ac:dyDescent="0.2">
      <c r="A4468">
        <v>29.774366666666701</v>
      </c>
      <c r="B4468">
        <v>-632.82871246337902</v>
      </c>
      <c r="D4468">
        <v>29.774366666700001</v>
      </c>
      <c r="E4468">
        <v>-84936831</v>
      </c>
      <c r="F4468">
        <f t="shared" si="69"/>
        <v>134217.72641979356</v>
      </c>
    </row>
    <row r="4469" spans="1:6" x14ac:dyDescent="0.2">
      <c r="A4469">
        <v>29.781033333333401</v>
      </c>
      <c r="B4469">
        <v>-641.56675338745094</v>
      </c>
      <c r="D4469">
        <v>29.781033333300002</v>
      </c>
      <c r="E4469">
        <v>-86109655</v>
      </c>
      <c r="F4469">
        <f t="shared" si="69"/>
        <v>134217.76384973802</v>
      </c>
    </row>
    <row r="4470" spans="1:6" x14ac:dyDescent="0.2">
      <c r="A4470">
        <v>29.787700000000001</v>
      </c>
      <c r="B4470">
        <v>-648.15282821655296</v>
      </c>
      <c r="D4470">
        <v>29.787700000000001</v>
      </c>
      <c r="E4470">
        <v>-86993599</v>
      </c>
      <c r="F4470">
        <f t="shared" si="69"/>
        <v>134217.72645715394</v>
      </c>
    </row>
    <row r="4471" spans="1:6" x14ac:dyDescent="0.2">
      <c r="A4471">
        <v>29.794366666666701</v>
      </c>
      <c r="B4471">
        <v>-653.39422225952205</v>
      </c>
      <c r="D4471">
        <v>29.7943666667</v>
      </c>
      <c r="E4471">
        <v>-87697095</v>
      </c>
      <c r="F4471">
        <f t="shared" si="69"/>
        <v>134217.73871328714</v>
      </c>
    </row>
    <row r="4472" spans="1:6" x14ac:dyDescent="0.2">
      <c r="A4472">
        <v>29.8010333333334</v>
      </c>
      <c r="B4472">
        <v>-658.37049484252998</v>
      </c>
      <c r="D4472">
        <v>29.801033333300001</v>
      </c>
      <c r="E4472">
        <v>-88364970</v>
      </c>
      <c r="F4472">
        <f t="shared" si="69"/>
        <v>134217.69458416459</v>
      </c>
    </row>
    <row r="4473" spans="1:6" x14ac:dyDescent="0.2">
      <c r="A4473">
        <v>29.807700000000001</v>
      </c>
      <c r="B4473">
        <v>-664.06488418579102</v>
      </c>
      <c r="D4473">
        <v>29.807700000000001</v>
      </c>
      <c r="E4473">
        <v>-89129292</v>
      </c>
      <c r="F4473">
        <f t="shared" si="69"/>
        <v>134217.74607052337</v>
      </c>
    </row>
    <row r="4474" spans="1:6" x14ac:dyDescent="0.2">
      <c r="A4474">
        <v>29.8143666666667</v>
      </c>
      <c r="B4474">
        <v>-671.31423950195301</v>
      </c>
      <c r="D4474">
        <v>29.8143666667</v>
      </c>
      <c r="E4474">
        <v>-90102299</v>
      </c>
      <c r="F4474">
        <f t="shared" si="69"/>
        <v>134217.76821961463</v>
      </c>
    </row>
    <row r="4475" spans="1:6" x14ac:dyDescent="0.2">
      <c r="A4475">
        <v>29.8210333333334</v>
      </c>
      <c r="B4475">
        <v>-680.68456649780296</v>
      </c>
      <c r="D4475">
        <v>29.821033333300001</v>
      </c>
      <c r="E4475">
        <v>-91359964</v>
      </c>
      <c r="F4475">
        <f t="shared" si="69"/>
        <v>134217.76913505924</v>
      </c>
    </row>
    <row r="4476" spans="1:6" x14ac:dyDescent="0.2">
      <c r="A4476">
        <v>29.8277</v>
      </c>
      <c r="B4476">
        <v>-692.35467910766602</v>
      </c>
      <c r="D4476">
        <v>29.8277</v>
      </c>
      <c r="E4476">
        <v>-92926278</v>
      </c>
      <c r="F4476">
        <f t="shared" si="69"/>
        <v>134217.7366660785</v>
      </c>
    </row>
    <row r="4477" spans="1:6" x14ac:dyDescent="0.2">
      <c r="A4477">
        <v>29.8343666666667</v>
      </c>
      <c r="B4477">
        <v>-706.13956451416004</v>
      </c>
      <c r="D4477">
        <v>29.834366666699999</v>
      </c>
      <c r="E4477">
        <v>-94776479</v>
      </c>
      <c r="F4477">
        <f t="shared" si="69"/>
        <v>134217.77190067002</v>
      </c>
    </row>
    <row r="4478" spans="1:6" x14ac:dyDescent="0.2">
      <c r="A4478">
        <v>29.841033333333399</v>
      </c>
      <c r="B4478">
        <v>-721.635341644287</v>
      </c>
      <c r="D4478">
        <v>29.8410333333</v>
      </c>
      <c r="E4478">
        <v>-96856271</v>
      </c>
      <c r="F4478">
        <f t="shared" si="69"/>
        <v>134217.74878612167</v>
      </c>
    </row>
    <row r="4479" spans="1:6" x14ac:dyDescent="0.2">
      <c r="A4479">
        <v>29.8477</v>
      </c>
      <c r="B4479">
        <v>-738.42239379882801</v>
      </c>
      <c r="D4479">
        <v>29.8477</v>
      </c>
      <c r="E4479">
        <v>-99109392</v>
      </c>
      <c r="F4479">
        <f t="shared" si="69"/>
        <v>134217.74966781525</v>
      </c>
    </row>
    <row r="4480" spans="1:6" x14ac:dyDescent="0.2">
      <c r="A4480">
        <v>29.854366666666699</v>
      </c>
      <c r="B4480">
        <v>-756.064891815186</v>
      </c>
      <c r="D4480">
        <v>29.854366666699999</v>
      </c>
      <c r="E4480">
        <v>-101477305</v>
      </c>
      <c r="F4480">
        <f t="shared" si="69"/>
        <v>134217.71874153535</v>
      </c>
    </row>
    <row r="4481" spans="1:6" x14ac:dyDescent="0.2">
      <c r="A4481">
        <v>29.861033333333399</v>
      </c>
      <c r="B4481">
        <v>-774.12843704223701</v>
      </c>
      <c r="D4481">
        <v>29.8610333333</v>
      </c>
      <c r="E4481">
        <v>-103901785</v>
      </c>
      <c r="F4481">
        <f t="shared" si="69"/>
        <v>134217.76029438258</v>
      </c>
    </row>
    <row r="4482" spans="1:6" x14ac:dyDescent="0.2">
      <c r="A4482">
        <v>29.867699999999999</v>
      </c>
      <c r="B4482">
        <v>-792.18769073486396</v>
      </c>
      <c r="D4482">
        <v>29.867699999999999</v>
      </c>
      <c r="E4482">
        <v>-106325614</v>
      </c>
      <c r="F4482">
        <f t="shared" si="69"/>
        <v>134217.70527811185</v>
      </c>
    </row>
    <row r="4483" spans="1:6" x14ac:dyDescent="0.2">
      <c r="A4483">
        <v>29.874366666666699</v>
      </c>
      <c r="B4483">
        <v>-809.85307693481502</v>
      </c>
      <c r="D4483">
        <v>29.874366666699999</v>
      </c>
      <c r="E4483">
        <v>-108696647</v>
      </c>
      <c r="F4483">
        <f t="shared" ref="F4483:F4546" si="70">E4483/B4483</f>
        <v>134217.73664354303</v>
      </c>
    </row>
    <row r="4484" spans="1:6" x14ac:dyDescent="0.2">
      <c r="A4484">
        <v>29.881033333333399</v>
      </c>
      <c r="B4484">
        <v>-826.84183120727596</v>
      </c>
      <c r="D4484">
        <v>29.8810333333</v>
      </c>
      <c r="E4484">
        <v>-110976855</v>
      </c>
      <c r="F4484">
        <f t="shared" si="70"/>
        <v>134217.7558166864</v>
      </c>
    </row>
    <row r="4485" spans="1:6" x14ac:dyDescent="0.2">
      <c r="A4485">
        <v>29.887699999999999</v>
      </c>
      <c r="B4485">
        <v>-843.03045272827205</v>
      </c>
      <c r="D4485">
        <v>29.887699999999999</v>
      </c>
      <c r="E4485">
        <v>-113149627</v>
      </c>
      <c r="F4485">
        <f t="shared" si="70"/>
        <v>134217.72206901605</v>
      </c>
    </row>
    <row r="4486" spans="1:6" x14ac:dyDescent="0.2">
      <c r="A4486">
        <v>29.894366666666699</v>
      </c>
      <c r="B4486">
        <v>-858.39271545410202</v>
      </c>
      <c r="D4486">
        <v>29.894366666700002</v>
      </c>
      <c r="E4486">
        <v>-115211511</v>
      </c>
      <c r="F4486">
        <f t="shared" si="70"/>
        <v>134217.71751528839</v>
      </c>
    </row>
    <row r="4487" spans="1:6" x14ac:dyDescent="0.2">
      <c r="A4487">
        <v>29.901033333333402</v>
      </c>
      <c r="B4487">
        <v>-872.85709381103504</v>
      </c>
      <c r="D4487">
        <v>29.901033333299999</v>
      </c>
      <c r="E4487">
        <v>-117152896</v>
      </c>
      <c r="F4487">
        <f t="shared" si="70"/>
        <v>134217.72800000003</v>
      </c>
    </row>
    <row r="4488" spans="1:6" x14ac:dyDescent="0.2">
      <c r="A4488">
        <v>29.907699999999998</v>
      </c>
      <c r="B4488">
        <v>-886.24286651611305</v>
      </c>
      <c r="D4488">
        <v>29.907699999999998</v>
      </c>
      <c r="E4488">
        <v>-118949524</v>
      </c>
      <c r="F4488">
        <f t="shared" si="70"/>
        <v>134217.75056717746</v>
      </c>
    </row>
    <row r="4489" spans="1:6" x14ac:dyDescent="0.2">
      <c r="A4489">
        <v>29.914366666666702</v>
      </c>
      <c r="B4489">
        <v>-898.37455749511696</v>
      </c>
      <c r="D4489">
        <v>29.914366666700001</v>
      </c>
      <c r="E4489">
        <v>-120577799</v>
      </c>
      <c r="F4489">
        <f t="shared" si="70"/>
        <v>134217.73579185025</v>
      </c>
    </row>
    <row r="4490" spans="1:6" x14ac:dyDescent="0.2">
      <c r="A4490">
        <v>29.921033333333401</v>
      </c>
      <c r="B4490">
        <v>-909.218788146973</v>
      </c>
      <c r="D4490">
        <v>29.921033333299999</v>
      </c>
      <c r="E4490">
        <v>-122033261</v>
      </c>
      <c r="F4490">
        <f t="shared" si="70"/>
        <v>134217.70710293949</v>
      </c>
    </row>
    <row r="4491" spans="1:6" x14ac:dyDescent="0.2">
      <c r="A4491">
        <v>29.927700000000002</v>
      </c>
      <c r="B4491">
        <v>-918.92766952514705</v>
      </c>
      <c r="D4491">
        <v>29.927700000000002</v>
      </c>
      <c r="E4491">
        <v>-123336400</v>
      </c>
      <c r="F4491">
        <f t="shared" si="70"/>
        <v>134217.74541159882</v>
      </c>
    </row>
    <row r="4492" spans="1:6" x14ac:dyDescent="0.2">
      <c r="A4492">
        <v>29.934366666666701</v>
      </c>
      <c r="B4492">
        <v>-927.73962020874001</v>
      </c>
      <c r="D4492">
        <v>29.934366666700001</v>
      </c>
      <c r="E4492">
        <v>-124519120</v>
      </c>
      <c r="F4492">
        <f t="shared" si="70"/>
        <v>134217.74524621831</v>
      </c>
    </row>
    <row r="4493" spans="1:6" x14ac:dyDescent="0.2">
      <c r="A4493">
        <v>29.941033333333401</v>
      </c>
      <c r="B4493">
        <v>-935.90211868286201</v>
      </c>
      <c r="D4493">
        <v>29.941033333299998</v>
      </c>
      <c r="E4493">
        <v>-125614664</v>
      </c>
      <c r="F4493">
        <f t="shared" si="70"/>
        <v>134217.73654790234</v>
      </c>
    </row>
    <row r="4494" spans="1:6" x14ac:dyDescent="0.2">
      <c r="A4494">
        <v>29.947700000000001</v>
      </c>
      <c r="B4494">
        <v>-943.59779357910202</v>
      </c>
      <c r="D4494">
        <v>29.947700000000001</v>
      </c>
      <c r="E4494">
        <v>-126647564</v>
      </c>
      <c r="F4494">
        <f t="shared" si="70"/>
        <v>134217.74071728275</v>
      </c>
    </row>
    <row r="4495" spans="1:6" x14ac:dyDescent="0.2">
      <c r="A4495">
        <v>29.954366666666701</v>
      </c>
      <c r="B4495">
        <v>-950.927734375</v>
      </c>
      <c r="D4495">
        <v>29.9543666667</v>
      </c>
      <c r="E4495">
        <v>-127631384</v>
      </c>
      <c r="F4495">
        <f t="shared" si="70"/>
        <v>134217.75323851092</v>
      </c>
    </row>
    <row r="4496" spans="1:6" x14ac:dyDescent="0.2">
      <c r="A4496">
        <v>29.9610333333334</v>
      </c>
      <c r="B4496">
        <v>-957.93199539184604</v>
      </c>
      <c r="D4496">
        <v>29.961033333300001</v>
      </c>
      <c r="E4496">
        <v>-128571427</v>
      </c>
      <c r="F4496">
        <f t="shared" si="70"/>
        <v>134217.6977264522</v>
      </c>
    </row>
    <row r="4497" spans="1:6" x14ac:dyDescent="0.2">
      <c r="A4497">
        <v>29.967700000000001</v>
      </c>
      <c r="B4497">
        <v>-964.60723876953102</v>
      </c>
      <c r="D4497">
        <v>29.967700000000001</v>
      </c>
      <c r="E4497">
        <v>-129467414</v>
      </c>
      <c r="F4497">
        <f t="shared" si="70"/>
        <v>134217.75080721016</v>
      </c>
    </row>
    <row r="4498" spans="1:6" x14ac:dyDescent="0.2">
      <c r="A4498">
        <v>29.9743666666667</v>
      </c>
      <c r="B4498">
        <v>-970.98541259765602</v>
      </c>
      <c r="D4498">
        <v>29.9743666667</v>
      </c>
      <c r="E4498">
        <v>-130323455</v>
      </c>
      <c r="F4498">
        <f t="shared" si="70"/>
        <v>134217.72697011844</v>
      </c>
    </row>
    <row r="4499" spans="1:6" x14ac:dyDescent="0.2">
      <c r="A4499">
        <v>29.9810333333334</v>
      </c>
      <c r="B4499">
        <v>-977.08415985107399</v>
      </c>
      <c r="D4499">
        <v>29.981033333300001</v>
      </c>
      <c r="E4499">
        <v>-131142025</v>
      </c>
      <c r="F4499">
        <f t="shared" si="70"/>
        <v>134217.73721107966</v>
      </c>
    </row>
    <row r="4500" spans="1:6" x14ac:dyDescent="0.2">
      <c r="A4500">
        <v>29.9877</v>
      </c>
      <c r="B4500">
        <v>-982.91921615600597</v>
      </c>
      <c r="D4500">
        <v>29.9877</v>
      </c>
      <c r="E4500">
        <v>-131925183</v>
      </c>
      <c r="F4500">
        <f t="shared" si="70"/>
        <v>134217.72698262238</v>
      </c>
    </row>
    <row r="4501" spans="1:6" x14ac:dyDescent="0.2">
      <c r="A4501">
        <v>29.9943666666667</v>
      </c>
      <c r="B4501">
        <v>-988.51680755615303</v>
      </c>
      <c r="D4501">
        <v>29.9943666667</v>
      </c>
      <c r="E4501">
        <v>-132676474</v>
      </c>
      <c r="F4501">
        <f t="shared" si="70"/>
        <v>134217.72193030038</v>
      </c>
    </row>
    <row r="4502" spans="1:6" x14ac:dyDescent="0.2">
      <c r="A4502">
        <v>30.0010333333334</v>
      </c>
      <c r="B4502">
        <v>-993.927001953125</v>
      </c>
      <c r="D4502">
        <v>30.001033333300001</v>
      </c>
      <c r="E4502">
        <v>-133402599</v>
      </c>
      <c r="F4502">
        <f t="shared" si="70"/>
        <v>134217.70284724739</v>
      </c>
    </row>
    <row r="4503" spans="1:6" x14ac:dyDescent="0.2">
      <c r="A4503">
        <v>30.0077</v>
      </c>
      <c r="B4503">
        <v>-999.21751022338901</v>
      </c>
      <c r="D4503">
        <v>30.0077</v>
      </c>
      <c r="E4503">
        <v>-134112713</v>
      </c>
      <c r="F4503">
        <f t="shared" si="70"/>
        <v>134217.73700704786</v>
      </c>
    </row>
    <row r="4504" spans="1:6" x14ac:dyDescent="0.2">
      <c r="A4504">
        <v>30.0143666666667</v>
      </c>
      <c r="B4504">
        <v>-1004.41932678223</v>
      </c>
      <c r="D4504">
        <v>30.014366666699999</v>
      </c>
      <c r="E4504">
        <v>-134810898</v>
      </c>
      <c r="F4504">
        <f t="shared" si="70"/>
        <v>134217.74592080165</v>
      </c>
    </row>
    <row r="4505" spans="1:6" x14ac:dyDescent="0.2">
      <c r="A4505">
        <v>30.021033333333399</v>
      </c>
      <c r="B4505">
        <v>-1009.54627990723</v>
      </c>
      <c r="D4505">
        <v>30.0210333333</v>
      </c>
      <c r="E4505">
        <v>-135499004</v>
      </c>
      <c r="F4505">
        <f t="shared" si="70"/>
        <v>134217.72403782359</v>
      </c>
    </row>
    <row r="4506" spans="1:6" x14ac:dyDescent="0.2">
      <c r="A4506">
        <v>30.027699999999999</v>
      </c>
      <c r="B4506">
        <v>-1014.61172103882</v>
      </c>
      <c r="D4506">
        <v>30.027699999999999</v>
      </c>
      <c r="E4506">
        <v>-136178874</v>
      </c>
      <c r="F4506">
        <f t="shared" si="70"/>
        <v>134217.72208640754</v>
      </c>
    </row>
    <row r="4507" spans="1:6" x14ac:dyDescent="0.2">
      <c r="A4507">
        <v>30.034366666666699</v>
      </c>
      <c r="B4507">
        <v>-1019.6037292480499</v>
      </c>
      <c r="D4507">
        <v>30.034366666699999</v>
      </c>
      <c r="E4507">
        <v>-136848902</v>
      </c>
      <c r="F4507">
        <f t="shared" si="70"/>
        <v>134217.73388463873</v>
      </c>
    </row>
    <row r="4508" spans="1:6" x14ac:dyDescent="0.2">
      <c r="A4508">
        <v>30.041033333333399</v>
      </c>
      <c r="B4508">
        <v>-1024.50037002564</v>
      </c>
      <c r="D4508">
        <v>30.0410333333</v>
      </c>
      <c r="E4508">
        <v>-137506080</v>
      </c>
      <c r="F4508">
        <f t="shared" si="70"/>
        <v>134217.69676526194</v>
      </c>
    </row>
    <row r="4509" spans="1:6" x14ac:dyDescent="0.2">
      <c r="A4509">
        <v>30.047699999999999</v>
      </c>
      <c r="B4509">
        <v>-1029.2387008666999</v>
      </c>
      <c r="D4509">
        <v>30.047699999999999</v>
      </c>
      <c r="E4509">
        <v>-138142054</v>
      </c>
      <c r="F4509">
        <f t="shared" si="70"/>
        <v>134217.70273861013</v>
      </c>
    </row>
    <row r="4510" spans="1:6" x14ac:dyDescent="0.2">
      <c r="A4510">
        <v>30.054366666666699</v>
      </c>
      <c r="B4510">
        <v>-1033.7357521057199</v>
      </c>
      <c r="D4510">
        <v>30.054366666699998</v>
      </c>
      <c r="E4510">
        <v>-138745671</v>
      </c>
      <c r="F4510">
        <f t="shared" si="70"/>
        <v>134217.73477155552</v>
      </c>
    </row>
    <row r="4511" spans="1:6" x14ac:dyDescent="0.2">
      <c r="A4511">
        <v>30.061033333333398</v>
      </c>
      <c r="B4511">
        <v>-1037.8551483154299</v>
      </c>
      <c r="D4511">
        <v>30.061033333299999</v>
      </c>
      <c r="E4511">
        <v>-139298564</v>
      </c>
      <c r="F4511">
        <f t="shared" si="70"/>
        <v>134217.73185410234</v>
      </c>
    </row>
    <row r="4512" spans="1:6" x14ac:dyDescent="0.2">
      <c r="A4512">
        <v>30.067699999999999</v>
      </c>
      <c r="B4512">
        <v>-1041.3174629211401</v>
      </c>
      <c r="D4512">
        <v>30.067699999999999</v>
      </c>
      <c r="E4512">
        <v>-139763293</v>
      </c>
      <c r="F4512">
        <f t="shared" si="70"/>
        <v>134217.75584933642</v>
      </c>
    </row>
    <row r="4513" spans="1:6" x14ac:dyDescent="0.2">
      <c r="A4513">
        <v>30.074366666666702</v>
      </c>
      <c r="B4513">
        <v>-1043.5047149658201</v>
      </c>
      <c r="D4513">
        <v>30.074366666700001</v>
      </c>
      <c r="E4513">
        <v>-140056823</v>
      </c>
      <c r="F4513">
        <f t="shared" si="70"/>
        <v>134217.71937521867</v>
      </c>
    </row>
    <row r="4514" spans="1:6" x14ac:dyDescent="0.2">
      <c r="A4514">
        <v>30.081033333333401</v>
      </c>
      <c r="B4514">
        <v>-1042.9968833923399</v>
      </c>
      <c r="D4514">
        <v>30.081033333299999</v>
      </c>
      <c r="E4514">
        <v>-139988664</v>
      </c>
      <c r="F4514">
        <f t="shared" si="70"/>
        <v>134217.72032979416</v>
      </c>
    </row>
    <row r="4515" spans="1:6" x14ac:dyDescent="0.2">
      <c r="A4515">
        <v>30.087700000000002</v>
      </c>
      <c r="B4515">
        <v>-1036.7960929870601</v>
      </c>
      <c r="D4515">
        <v>30.087700000000002</v>
      </c>
      <c r="E4515">
        <v>-139156410</v>
      </c>
      <c r="F4515">
        <f t="shared" si="70"/>
        <v>134217.72221294121</v>
      </c>
    </row>
    <row r="4516" spans="1:6" x14ac:dyDescent="0.2">
      <c r="A4516">
        <v>30.094366666666701</v>
      </c>
      <c r="B4516">
        <v>-1019.47164535523</v>
      </c>
      <c r="D4516">
        <v>30.094366666700001</v>
      </c>
      <c r="E4516">
        <v>-136831148</v>
      </c>
      <c r="F4516">
        <f t="shared" si="70"/>
        <v>134217.70838199413</v>
      </c>
    </row>
    <row r="4517" spans="1:6" x14ac:dyDescent="0.2">
      <c r="A4517">
        <v>30.101033333333401</v>
      </c>
      <c r="B4517">
        <v>-983.35170745849598</v>
      </c>
      <c r="D4517">
        <v>30.101033333299998</v>
      </c>
      <c r="E4517">
        <v>-131983248</v>
      </c>
      <c r="F4517">
        <f t="shared" si="70"/>
        <v>134217.74427088242</v>
      </c>
    </row>
    <row r="4518" spans="1:6" x14ac:dyDescent="0.2">
      <c r="A4518">
        <v>30.107700000000001</v>
      </c>
      <c r="B4518">
        <v>-921.02861404419002</v>
      </c>
      <c r="D4518">
        <v>30.107700000000001</v>
      </c>
      <c r="E4518">
        <v>-123618350</v>
      </c>
      <c r="F4518">
        <f t="shared" si="70"/>
        <v>134217.70845663315</v>
      </c>
    </row>
    <row r="4519" spans="1:6" x14ac:dyDescent="0.2">
      <c r="A4519">
        <v>30.114366666666701</v>
      </c>
      <c r="B4519">
        <v>-829.64324951171898</v>
      </c>
      <c r="D4519">
        <v>30.114366666700001</v>
      </c>
      <c r="E4519">
        <v>-111352854</v>
      </c>
      <c r="F4519">
        <f t="shared" si="70"/>
        <v>134217.75451742177</v>
      </c>
    </row>
    <row r="4520" spans="1:6" x14ac:dyDescent="0.2">
      <c r="A4520">
        <v>30.121033333333401</v>
      </c>
      <c r="B4520">
        <v>-714.02311325073299</v>
      </c>
      <c r="D4520">
        <v>30.121033333300002</v>
      </c>
      <c r="E4520">
        <v>-95834554</v>
      </c>
      <c r="F4520">
        <f t="shared" si="70"/>
        <v>134217.71959691058</v>
      </c>
    </row>
    <row r="4521" spans="1:6" x14ac:dyDescent="0.2">
      <c r="A4521">
        <v>30.127700000000001</v>
      </c>
      <c r="B4521">
        <v>-585.93654632568405</v>
      </c>
      <c r="D4521">
        <v>30.127700000000001</v>
      </c>
      <c r="E4521">
        <v>-78643075</v>
      </c>
      <c r="F4521">
        <f t="shared" si="70"/>
        <v>134217.73312000823</v>
      </c>
    </row>
    <row r="4522" spans="1:6" x14ac:dyDescent="0.2">
      <c r="A4522">
        <v>30.1343666666667</v>
      </c>
      <c r="B4522">
        <v>-461.30561828613298</v>
      </c>
      <c r="D4522">
        <v>30.1343666667</v>
      </c>
      <c r="E4522">
        <v>-61915375</v>
      </c>
      <c r="F4522">
        <f t="shared" si="70"/>
        <v>134217.69114807504</v>
      </c>
    </row>
    <row r="4523" spans="1:6" x14ac:dyDescent="0.2">
      <c r="A4523">
        <v>30.1410333333334</v>
      </c>
      <c r="B4523">
        <v>-357.417583465576</v>
      </c>
      <c r="D4523">
        <v>30.141033333300001</v>
      </c>
      <c r="E4523">
        <v>-47971781</v>
      </c>
      <c r="F4523">
        <f t="shared" si="70"/>
        <v>134217.74198923906</v>
      </c>
    </row>
    <row r="4524" spans="1:6" x14ac:dyDescent="0.2">
      <c r="A4524">
        <v>30.1477</v>
      </c>
      <c r="B4524">
        <v>-290.32325744628901</v>
      </c>
      <c r="D4524">
        <v>30.1477</v>
      </c>
      <c r="E4524">
        <v>-38966532</v>
      </c>
      <c r="F4524">
        <f t="shared" si="70"/>
        <v>134217.74177774569</v>
      </c>
    </row>
    <row r="4525" spans="1:6" x14ac:dyDescent="0.2">
      <c r="A4525">
        <v>30.1543666666667</v>
      </c>
      <c r="B4525">
        <v>-270.93744277954102</v>
      </c>
      <c r="D4525">
        <v>30.1543666667</v>
      </c>
      <c r="E4525">
        <v>-36364639</v>
      </c>
      <c r="F4525">
        <f t="shared" si="70"/>
        <v>134217.84241755589</v>
      </c>
    </row>
    <row r="4526" spans="1:6" x14ac:dyDescent="0.2">
      <c r="A4526">
        <v>30.1610333333334</v>
      </c>
      <c r="B4526">
        <v>-301.40733718872099</v>
      </c>
      <c r="D4526">
        <v>30.161033333300001</v>
      </c>
      <c r="E4526">
        <v>-40454229</v>
      </c>
      <c r="F4526">
        <f t="shared" si="70"/>
        <v>134217.79767315448</v>
      </c>
    </row>
    <row r="4527" spans="1:6" x14ac:dyDescent="0.2">
      <c r="A4527">
        <v>30.1677</v>
      </c>
      <c r="B4527">
        <v>-375.236034393311</v>
      </c>
      <c r="D4527">
        <v>30.1677</v>
      </c>
      <c r="E4527">
        <v>-50363358</v>
      </c>
      <c r="F4527">
        <f t="shared" si="70"/>
        <v>134217.80794967752</v>
      </c>
    </row>
    <row r="4528" spans="1:6" x14ac:dyDescent="0.2">
      <c r="A4528">
        <v>30.1743666666667</v>
      </c>
      <c r="B4528">
        <v>-480.237483978272</v>
      </c>
      <c r="D4528">
        <v>30.174366666699999</v>
      </c>
      <c r="E4528">
        <v>-64456390</v>
      </c>
      <c r="F4528">
        <f t="shared" si="70"/>
        <v>134217.74049381845</v>
      </c>
    </row>
    <row r="4529" spans="1:6" x14ac:dyDescent="0.2">
      <c r="A4529">
        <v>30.181033333333399</v>
      </c>
      <c r="B4529">
        <v>-602.05173492431697</v>
      </c>
      <c r="D4529">
        <v>30.1810333333</v>
      </c>
      <c r="E4529">
        <v>-80806045</v>
      </c>
      <c r="F4529">
        <f t="shared" si="70"/>
        <v>134217.77616861783</v>
      </c>
    </row>
    <row r="4530" spans="1:6" x14ac:dyDescent="0.2">
      <c r="A4530">
        <v>30.1877</v>
      </c>
      <c r="B4530">
        <v>-726.30548477172897</v>
      </c>
      <c r="D4530">
        <v>30.1877</v>
      </c>
      <c r="E4530">
        <v>-97483095</v>
      </c>
      <c r="F4530">
        <f t="shared" si="70"/>
        <v>134217.75966711587</v>
      </c>
    </row>
    <row r="4531" spans="1:6" x14ac:dyDescent="0.2">
      <c r="A4531">
        <v>30.194366666666699</v>
      </c>
      <c r="B4531">
        <v>-840.28100967407204</v>
      </c>
      <c r="D4531">
        <v>30.194366666699999</v>
      </c>
      <c r="E4531">
        <v>-112780594</v>
      </c>
      <c r="F4531">
        <f t="shared" si="70"/>
        <v>134217.7113389071</v>
      </c>
    </row>
    <row r="4532" spans="1:6" x14ac:dyDescent="0.2">
      <c r="A4532">
        <v>30.201033333333399</v>
      </c>
      <c r="B4532">
        <v>-934.71860885620094</v>
      </c>
      <c r="D4532">
        <v>30.2010333333</v>
      </c>
      <c r="E4532">
        <v>-125455815</v>
      </c>
      <c r="F4532">
        <f t="shared" si="70"/>
        <v>134217.73548888485</v>
      </c>
    </row>
    <row r="4533" spans="1:6" x14ac:dyDescent="0.2">
      <c r="A4533">
        <v>30.207699999999999</v>
      </c>
      <c r="B4533">
        <v>-1005.22041320801</v>
      </c>
      <c r="D4533">
        <v>30.207699999999999</v>
      </c>
      <c r="E4533">
        <v>-134918382</v>
      </c>
      <c r="F4533">
        <f t="shared" si="70"/>
        <v>134217.71009347914</v>
      </c>
    </row>
    <row r="4534" spans="1:6" x14ac:dyDescent="0.2">
      <c r="A4534">
        <v>30.214366666666699</v>
      </c>
      <c r="B4534">
        <v>-1052.4630546569799</v>
      </c>
      <c r="D4534">
        <v>30.214366666699998</v>
      </c>
      <c r="E4534">
        <v>-141259213</v>
      </c>
      <c r="F4534">
        <f t="shared" si="70"/>
        <v>134217.74035197785</v>
      </c>
    </row>
    <row r="4535" spans="1:6" x14ac:dyDescent="0.2">
      <c r="A4535">
        <v>30.221033333333398</v>
      </c>
      <c r="B4535">
        <v>-1080.85536956787</v>
      </c>
      <c r="D4535">
        <v>30.221033333299999</v>
      </c>
      <c r="E4535">
        <v>-145069941</v>
      </c>
      <c r="F4535">
        <f t="shared" si="70"/>
        <v>134217.71782287533</v>
      </c>
    </row>
    <row r="4536" spans="1:6" x14ac:dyDescent="0.2">
      <c r="A4536">
        <v>30.227699999999999</v>
      </c>
      <c r="B4536">
        <v>-1096.2505340576199</v>
      </c>
      <c r="D4536">
        <v>30.227699999999999</v>
      </c>
      <c r="E4536">
        <v>-147136244</v>
      </c>
      <c r="F4536">
        <f t="shared" si="70"/>
        <v>134217.71705359677</v>
      </c>
    </row>
    <row r="4537" spans="1:6" x14ac:dyDescent="0.2">
      <c r="A4537">
        <v>30.234366666666698</v>
      </c>
      <c r="B4537">
        <v>-1103.9309501647999</v>
      </c>
      <c r="D4537">
        <v>30.234366666700002</v>
      </c>
      <c r="E4537">
        <v>-148167115</v>
      </c>
      <c r="F4537">
        <f t="shared" si="70"/>
        <v>134217.73796439072</v>
      </c>
    </row>
    <row r="4538" spans="1:6" x14ac:dyDescent="0.2">
      <c r="A4538">
        <v>30.241033333333402</v>
      </c>
      <c r="B4538">
        <v>-1107.6674461364801</v>
      </c>
      <c r="D4538">
        <v>30.241033333299999</v>
      </c>
      <c r="E4538">
        <v>-148668619</v>
      </c>
      <c r="F4538">
        <f t="shared" si="70"/>
        <v>134217.73793077777</v>
      </c>
    </row>
    <row r="4539" spans="1:6" x14ac:dyDescent="0.2">
      <c r="A4539">
        <v>30.247699999999998</v>
      </c>
      <c r="B4539">
        <v>-1109.66062545777</v>
      </c>
      <c r="D4539">
        <v>30.247699999999998</v>
      </c>
      <c r="E4539">
        <v>-148936148</v>
      </c>
      <c r="F4539">
        <f t="shared" si="70"/>
        <v>134217.74602352781</v>
      </c>
    </row>
    <row r="4540" spans="1:6" x14ac:dyDescent="0.2">
      <c r="A4540">
        <v>30.254366666666701</v>
      </c>
      <c r="B4540">
        <v>-1110.97192764282</v>
      </c>
      <c r="D4540">
        <v>30.254366666700001</v>
      </c>
      <c r="E4540">
        <v>-149112129</v>
      </c>
      <c r="F4540">
        <f t="shared" si="70"/>
        <v>134217.72890011303</v>
      </c>
    </row>
    <row r="4541" spans="1:6" x14ac:dyDescent="0.2">
      <c r="A4541">
        <v>30.261033333333401</v>
      </c>
      <c r="B4541">
        <v>-1111.9055747985899</v>
      </c>
      <c r="D4541">
        <v>30.261033333299999</v>
      </c>
      <c r="E4541">
        <v>-149237450</v>
      </c>
      <c r="F4541">
        <f t="shared" si="70"/>
        <v>134217.73699356872</v>
      </c>
    </row>
    <row r="4542" spans="1:6" x14ac:dyDescent="0.2">
      <c r="A4542">
        <v>30.267700000000001</v>
      </c>
      <c r="B4542">
        <v>-1112.27416992188</v>
      </c>
      <c r="D4542">
        <v>30.267700000000001</v>
      </c>
      <c r="E4542">
        <v>-149286935</v>
      </c>
      <c r="F4542">
        <f t="shared" si="70"/>
        <v>134217.74867835426</v>
      </c>
    </row>
    <row r="4543" spans="1:6" x14ac:dyDescent="0.2">
      <c r="A4543">
        <v>30.274366666666701</v>
      </c>
      <c r="B4543">
        <v>-1111.5298271179199</v>
      </c>
      <c r="D4543">
        <v>30.274366666700001</v>
      </c>
      <c r="E4543">
        <v>-149187000</v>
      </c>
      <c r="F4543">
        <f t="shared" si="70"/>
        <v>134217.72080271225</v>
      </c>
    </row>
    <row r="4544" spans="1:6" x14ac:dyDescent="0.2">
      <c r="A4544">
        <v>30.281033333333401</v>
      </c>
      <c r="B4544">
        <v>-1108.80565643311</v>
      </c>
      <c r="D4544">
        <v>30.281033333300002</v>
      </c>
      <c r="E4544">
        <v>-148821354</v>
      </c>
      <c r="F4544">
        <f t="shared" si="70"/>
        <v>134217.70815883082</v>
      </c>
    </row>
    <row r="4545" spans="1:6" x14ac:dyDescent="0.2">
      <c r="A4545">
        <v>30.287700000000001</v>
      </c>
      <c r="B4545">
        <v>-1102.97060012818</v>
      </c>
      <c r="D4545">
        <v>30.287700000000001</v>
      </c>
      <c r="E4545">
        <v>-148038192</v>
      </c>
      <c r="F4545">
        <f t="shared" si="70"/>
        <v>134217.71349371958</v>
      </c>
    </row>
    <row r="4546" spans="1:6" x14ac:dyDescent="0.2">
      <c r="A4546">
        <v>30.294366666666701</v>
      </c>
      <c r="B4546">
        <v>-1092.71335601807</v>
      </c>
      <c r="D4546">
        <v>30.2943666667</v>
      </c>
      <c r="E4546">
        <v>-146661508</v>
      </c>
      <c r="F4546">
        <f t="shared" si="70"/>
        <v>134217.7316606119</v>
      </c>
    </row>
    <row r="4547" spans="1:6" x14ac:dyDescent="0.2">
      <c r="A4547">
        <v>30.3010333333334</v>
      </c>
      <c r="B4547">
        <v>-1076.75218582154</v>
      </c>
      <c r="D4547">
        <v>30.301033333300001</v>
      </c>
      <c r="E4547">
        <v>-144519248</v>
      </c>
      <c r="F4547">
        <f t="shared" ref="F4547:F4610" si="71">E4547/B4547</f>
        <v>134217.74285949999</v>
      </c>
    </row>
    <row r="4548" spans="1:6" x14ac:dyDescent="0.2">
      <c r="A4548">
        <v>30.307700000000001</v>
      </c>
      <c r="B4548">
        <v>-1054.1052818298399</v>
      </c>
      <c r="D4548">
        <v>30.307700000000001</v>
      </c>
      <c r="E4548">
        <v>-141479594</v>
      </c>
      <c r="F4548">
        <f t="shared" si="71"/>
        <v>134217.7071292187</v>
      </c>
    </row>
    <row r="4549" spans="1:6" x14ac:dyDescent="0.2">
      <c r="A4549">
        <v>30.3143666666667</v>
      </c>
      <c r="B4549">
        <v>-1024.3411064147999</v>
      </c>
      <c r="D4549">
        <v>30.3143666667</v>
      </c>
      <c r="E4549">
        <v>-137484718</v>
      </c>
      <c r="F4549">
        <f t="shared" si="71"/>
        <v>134217.71042772787</v>
      </c>
    </row>
    <row r="4550" spans="1:6" x14ac:dyDescent="0.2">
      <c r="A4550">
        <v>30.3210333333334</v>
      </c>
      <c r="B4550">
        <v>-987.85305023193405</v>
      </c>
      <c r="D4550">
        <v>30.321033333300001</v>
      </c>
      <c r="E4550">
        <v>-132587372</v>
      </c>
      <c r="F4550">
        <f t="shared" si="71"/>
        <v>134217.70775407369</v>
      </c>
    </row>
    <row r="4551" spans="1:6" x14ac:dyDescent="0.2">
      <c r="A4551">
        <v>30.3277</v>
      </c>
      <c r="B4551">
        <v>-946.06304168701195</v>
      </c>
      <c r="D4551">
        <v>30.3277</v>
      </c>
      <c r="E4551">
        <v>-126978455</v>
      </c>
      <c r="F4551">
        <f t="shared" si="71"/>
        <v>134217.75231127627</v>
      </c>
    </row>
    <row r="4552" spans="1:6" x14ac:dyDescent="0.2">
      <c r="A4552">
        <v>30.3343666666667</v>
      </c>
      <c r="B4552">
        <v>-901.42679214477596</v>
      </c>
      <c r="D4552">
        <v>30.334366666699999</v>
      </c>
      <c r="E4552">
        <v>-120987465</v>
      </c>
      <c r="F4552">
        <f t="shared" si="71"/>
        <v>134217.73798417175</v>
      </c>
    </row>
    <row r="4553" spans="1:6" x14ac:dyDescent="0.2">
      <c r="A4553">
        <v>30.341033333333399</v>
      </c>
      <c r="B4553">
        <v>-857.16056823730503</v>
      </c>
      <c r="D4553">
        <v>30.3410333333</v>
      </c>
      <c r="E4553">
        <v>-115046115</v>
      </c>
      <c r="F4553">
        <f t="shared" si="71"/>
        <v>134217.6941673657</v>
      </c>
    </row>
    <row r="4554" spans="1:6" x14ac:dyDescent="0.2">
      <c r="A4554">
        <v>30.3477</v>
      </c>
      <c r="B4554">
        <v>-816.78724288940498</v>
      </c>
      <c r="D4554">
        <v>30.3477</v>
      </c>
      <c r="E4554">
        <v>-109627356</v>
      </c>
      <c r="F4554">
        <f t="shared" si="71"/>
        <v>134217.76228065282</v>
      </c>
    </row>
    <row r="4555" spans="1:6" x14ac:dyDescent="0.2">
      <c r="A4555">
        <v>30.354366666666699</v>
      </c>
      <c r="B4555">
        <v>-783.65039825439499</v>
      </c>
      <c r="D4555">
        <v>30.354366666699999</v>
      </c>
      <c r="E4555">
        <v>-105179775</v>
      </c>
      <c r="F4555">
        <f t="shared" si="71"/>
        <v>134217.7267239207</v>
      </c>
    </row>
    <row r="4556" spans="1:6" x14ac:dyDescent="0.2">
      <c r="A4556">
        <v>30.361033333333399</v>
      </c>
      <c r="B4556">
        <v>-760.41746139526401</v>
      </c>
      <c r="D4556">
        <v>30.3610333333</v>
      </c>
      <c r="E4556">
        <v>-102061511</v>
      </c>
      <c r="F4556">
        <f t="shared" si="71"/>
        <v>134217.73720546978</v>
      </c>
    </row>
    <row r="4557" spans="1:6" x14ac:dyDescent="0.2">
      <c r="A4557">
        <v>30.367699999999999</v>
      </c>
      <c r="B4557">
        <v>-748.67820739746105</v>
      </c>
      <c r="D4557">
        <v>30.367699999999999</v>
      </c>
      <c r="E4557">
        <v>-100485904</v>
      </c>
      <c r="F4557">
        <f t="shared" si="71"/>
        <v>134217.74937099734</v>
      </c>
    </row>
    <row r="4558" spans="1:6" x14ac:dyDescent="0.2">
      <c r="A4558">
        <v>30.374366666666699</v>
      </c>
      <c r="B4558">
        <v>-748.79455566406295</v>
      </c>
      <c r="D4558">
        <v>30.374366666699999</v>
      </c>
      <c r="E4558">
        <v>-100501494</v>
      </c>
      <c r="F4558">
        <f t="shared" si="71"/>
        <v>134217.71464520195</v>
      </c>
    </row>
    <row r="4559" spans="1:6" x14ac:dyDescent="0.2">
      <c r="A4559">
        <v>30.381033333333399</v>
      </c>
      <c r="B4559">
        <v>-760.00213623046898</v>
      </c>
      <c r="D4559">
        <v>30.3810333333</v>
      </c>
      <c r="E4559">
        <v>-102005751</v>
      </c>
      <c r="F4559">
        <f t="shared" si="71"/>
        <v>134217.71615792799</v>
      </c>
    </row>
    <row r="4560" spans="1:6" x14ac:dyDescent="0.2">
      <c r="A4560">
        <v>30.387699999999999</v>
      </c>
      <c r="B4560">
        <v>-780.65490722656295</v>
      </c>
      <c r="D4560">
        <v>30.387699999999999</v>
      </c>
      <c r="E4560">
        <v>-104777717</v>
      </c>
      <c r="F4560">
        <f t="shared" si="71"/>
        <v>134217.71390926675</v>
      </c>
    </row>
    <row r="4561" spans="1:6" x14ac:dyDescent="0.2">
      <c r="A4561">
        <v>30.394366666666699</v>
      </c>
      <c r="B4561">
        <v>-808.58707427978504</v>
      </c>
      <c r="D4561">
        <v>30.394366666700002</v>
      </c>
      <c r="E4561">
        <v>-108526728</v>
      </c>
      <c r="F4561">
        <f t="shared" si="71"/>
        <v>134217.7378938015</v>
      </c>
    </row>
    <row r="4562" spans="1:6" x14ac:dyDescent="0.2">
      <c r="A4562">
        <v>30.401033333333402</v>
      </c>
      <c r="B4562">
        <v>-841.44496917724598</v>
      </c>
      <c r="D4562">
        <v>30.401033333299999</v>
      </c>
      <c r="E4562">
        <v>-112936845</v>
      </c>
      <c r="F4562">
        <f t="shared" si="71"/>
        <v>134217.74344961403</v>
      </c>
    </row>
    <row r="4563" spans="1:6" x14ac:dyDescent="0.2">
      <c r="A4563">
        <v>30.407699999999998</v>
      </c>
      <c r="B4563">
        <v>-876.99937820434604</v>
      </c>
      <c r="D4563">
        <v>30.407699999999998</v>
      </c>
      <c r="E4563">
        <v>-117708839</v>
      </c>
      <c r="F4563">
        <f t="shared" si="71"/>
        <v>134217.69949370835</v>
      </c>
    </row>
    <row r="4564" spans="1:6" x14ac:dyDescent="0.2">
      <c r="A4564">
        <v>30.414366666666702</v>
      </c>
      <c r="B4564">
        <v>-913.32960128784202</v>
      </c>
      <c r="D4564">
        <v>30.414366666700001</v>
      </c>
      <c r="E4564">
        <v>-122584999</v>
      </c>
      <c r="F4564">
        <f t="shared" si="71"/>
        <v>134217.70062762534</v>
      </c>
    </row>
    <row r="4565" spans="1:6" x14ac:dyDescent="0.2">
      <c r="A4565">
        <v>30.421033333333401</v>
      </c>
      <c r="B4565">
        <v>-948.91786575317406</v>
      </c>
      <c r="D4565">
        <v>30.421033333299999</v>
      </c>
      <c r="E4565">
        <v>-127361611</v>
      </c>
      <c r="F4565">
        <f t="shared" si="71"/>
        <v>134217.73959215183</v>
      </c>
    </row>
    <row r="4566" spans="1:6" x14ac:dyDescent="0.2">
      <c r="A4566">
        <v>30.427700000000002</v>
      </c>
      <c r="B4566">
        <v>-982.68222808837902</v>
      </c>
      <c r="D4566">
        <v>30.427700000000002</v>
      </c>
      <c r="E4566">
        <v>-131893404</v>
      </c>
      <c r="F4566">
        <f t="shared" si="71"/>
        <v>134217.75649344292</v>
      </c>
    </row>
    <row r="4567" spans="1:6" x14ac:dyDescent="0.2">
      <c r="A4567">
        <v>30.434366666666701</v>
      </c>
      <c r="B4567">
        <v>-1013.90647888184</v>
      </c>
      <c r="D4567">
        <v>30.434366666700001</v>
      </c>
      <c r="E4567">
        <v>-136084194</v>
      </c>
      <c r="F4567">
        <f t="shared" si="71"/>
        <v>134217.69841147171</v>
      </c>
    </row>
    <row r="4568" spans="1:6" x14ac:dyDescent="0.2">
      <c r="A4568">
        <v>30.441033333333401</v>
      </c>
      <c r="B4568">
        <v>-1042.17958450318</v>
      </c>
      <c r="D4568">
        <v>30.441033333299998</v>
      </c>
      <c r="E4568">
        <v>-139878980</v>
      </c>
      <c r="F4568">
        <f t="shared" si="71"/>
        <v>134217.73183810932</v>
      </c>
    </row>
    <row r="4569" spans="1:6" x14ac:dyDescent="0.2">
      <c r="A4569">
        <v>30.447700000000001</v>
      </c>
      <c r="B4569">
        <v>-1067.29221343994</v>
      </c>
      <c r="D4569">
        <v>30.447700000000001</v>
      </c>
      <c r="E4569">
        <v>-143249528</v>
      </c>
      <c r="F4569">
        <f t="shared" si="71"/>
        <v>134217.72050439598</v>
      </c>
    </row>
    <row r="4570" spans="1:6" x14ac:dyDescent="0.2">
      <c r="A4570">
        <v>30.454366666666701</v>
      </c>
      <c r="B4570">
        <v>-1089.1761779785199</v>
      </c>
      <c r="D4570">
        <v>30.4543666667</v>
      </c>
      <c r="E4570">
        <v>-146186774</v>
      </c>
      <c r="F4570">
        <f t="shared" si="71"/>
        <v>134217.74819875191</v>
      </c>
    </row>
    <row r="4571" spans="1:6" x14ac:dyDescent="0.2">
      <c r="A4571">
        <v>30.4610333333334</v>
      </c>
      <c r="B4571">
        <v>-1107.8529357910199</v>
      </c>
      <c r="D4571">
        <v>30.461033333300001</v>
      </c>
      <c r="E4571">
        <v>-148693501</v>
      </c>
      <c r="F4571">
        <f t="shared" si="71"/>
        <v>134217.72529205884</v>
      </c>
    </row>
    <row r="4572" spans="1:6" x14ac:dyDescent="0.2">
      <c r="A4572">
        <v>30.467700000000001</v>
      </c>
      <c r="B4572">
        <v>-1123.3386993408201</v>
      </c>
      <c r="D4572">
        <v>30.467700000000001</v>
      </c>
      <c r="E4572">
        <v>-150771995</v>
      </c>
      <c r="F4572">
        <f t="shared" si="71"/>
        <v>134217.75203549353</v>
      </c>
    </row>
    <row r="4573" spans="1:6" x14ac:dyDescent="0.2">
      <c r="A4573">
        <v>30.4743666666667</v>
      </c>
      <c r="B4573">
        <v>-1135.5209350585999</v>
      </c>
      <c r="D4573">
        <v>30.4743666667</v>
      </c>
      <c r="E4573">
        <v>-152407056</v>
      </c>
      <c r="F4573">
        <f t="shared" si="71"/>
        <v>134217.74209044842</v>
      </c>
    </row>
    <row r="4574" spans="1:6" x14ac:dyDescent="0.2">
      <c r="A4574">
        <v>30.4810333333334</v>
      </c>
      <c r="B4574">
        <v>-1144.0620422363299</v>
      </c>
      <c r="D4574">
        <v>30.481033333300001</v>
      </c>
      <c r="E4574">
        <v>-153553421</v>
      </c>
      <c r="F4574">
        <f t="shared" si="71"/>
        <v>134217.73936301991</v>
      </c>
    </row>
    <row r="4575" spans="1:6" x14ac:dyDescent="0.2">
      <c r="A4575">
        <v>30.4877</v>
      </c>
      <c r="B4575">
        <v>-1148.3597755432099</v>
      </c>
      <c r="D4575">
        <v>30.4877</v>
      </c>
      <c r="E4575">
        <v>-154130242</v>
      </c>
      <c r="F4575">
        <f t="shared" si="71"/>
        <v>134217.72974161481</v>
      </c>
    </row>
    <row r="4576" spans="1:6" x14ac:dyDescent="0.2">
      <c r="A4576">
        <v>30.4943666666667</v>
      </c>
      <c r="B4576">
        <v>-1147.5963592529299</v>
      </c>
      <c r="D4576">
        <v>30.4943666667</v>
      </c>
      <c r="E4576">
        <v>-154027779</v>
      </c>
      <c r="F4576">
        <f t="shared" si="71"/>
        <v>134217.73061415955</v>
      </c>
    </row>
    <row r="4577" spans="1:6" x14ac:dyDescent="0.2">
      <c r="A4577">
        <v>30.5010333333334</v>
      </c>
      <c r="B4577">
        <v>-1140.96689224243</v>
      </c>
      <c r="D4577">
        <v>30.501033333300001</v>
      </c>
      <c r="E4577">
        <v>-153137987</v>
      </c>
      <c r="F4577">
        <f t="shared" si="71"/>
        <v>134217.73062934904</v>
      </c>
    </row>
    <row r="4578" spans="1:6" x14ac:dyDescent="0.2">
      <c r="A4578">
        <v>30.5077</v>
      </c>
      <c r="B4578">
        <v>-1128.16381454468</v>
      </c>
      <c r="D4578">
        <v>30.5077</v>
      </c>
      <c r="E4578">
        <v>-151419611</v>
      </c>
      <c r="F4578">
        <f t="shared" si="71"/>
        <v>134217.75193269431</v>
      </c>
    </row>
    <row r="4579" spans="1:6" x14ac:dyDescent="0.2">
      <c r="A4579">
        <v>30.5143666666667</v>
      </c>
      <c r="B4579">
        <v>-1109.9381446838399</v>
      </c>
      <c r="D4579">
        <v>30.514366666699999</v>
      </c>
      <c r="E4579">
        <v>-148973351</v>
      </c>
      <c r="F4579">
        <f t="shared" si="71"/>
        <v>134217.70547622209</v>
      </c>
    </row>
    <row r="4580" spans="1:6" x14ac:dyDescent="0.2">
      <c r="A4580">
        <v>30.521033333333399</v>
      </c>
      <c r="B4580">
        <v>-1088.3560180664099</v>
      </c>
      <c r="D4580">
        <v>30.5210333333</v>
      </c>
      <c r="E4580">
        <v>-146076686</v>
      </c>
      <c r="F4580">
        <f t="shared" si="71"/>
        <v>134217.74086343742</v>
      </c>
    </row>
    <row r="4581" spans="1:6" x14ac:dyDescent="0.2">
      <c r="A4581">
        <v>30.527699999999999</v>
      </c>
      <c r="B4581">
        <v>-1066.6356086731</v>
      </c>
      <c r="D4581">
        <v>30.527699999999999</v>
      </c>
      <c r="E4581">
        <v>-143161378</v>
      </c>
      <c r="F4581">
        <f t="shared" si="71"/>
        <v>134217.69987418051</v>
      </c>
    </row>
    <row r="4582" spans="1:6" x14ac:dyDescent="0.2">
      <c r="A4582">
        <v>30.534366666666699</v>
      </c>
      <c r="B4582">
        <v>-1048.54345321655</v>
      </c>
      <c r="D4582">
        <v>30.534366666699999</v>
      </c>
      <c r="E4582">
        <v>-140733105</v>
      </c>
      <c r="F4582">
        <f t="shared" si="71"/>
        <v>134217.71369444157</v>
      </c>
    </row>
    <row r="4583" spans="1:6" x14ac:dyDescent="0.2">
      <c r="A4583">
        <v>30.541033333333399</v>
      </c>
      <c r="B4583">
        <v>-1037.55712509155</v>
      </c>
      <c r="D4583">
        <v>30.5410333333</v>
      </c>
      <c r="E4583">
        <v>-139258537</v>
      </c>
      <c r="F4583">
        <f t="shared" si="71"/>
        <v>134217.7058325462</v>
      </c>
    </row>
    <row r="4584" spans="1:6" x14ac:dyDescent="0.2">
      <c r="A4584">
        <v>30.547699999999999</v>
      </c>
      <c r="B4584">
        <v>-1035.9635353088399</v>
      </c>
      <c r="D4584">
        <v>30.547699999999999</v>
      </c>
      <c r="E4584">
        <v>-139044664</v>
      </c>
      <c r="F4584">
        <f t="shared" si="71"/>
        <v>134217.72027772022</v>
      </c>
    </row>
    <row r="4585" spans="1:6" x14ac:dyDescent="0.2">
      <c r="A4585">
        <v>30.554366666666699</v>
      </c>
      <c r="B4585">
        <v>-1044.2624092102101</v>
      </c>
      <c r="D4585">
        <v>30.554366666699998</v>
      </c>
      <c r="E4585">
        <v>-140158521</v>
      </c>
      <c r="F4585">
        <f t="shared" si="71"/>
        <v>134217.72129670338</v>
      </c>
    </row>
    <row r="4586" spans="1:6" x14ac:dyDescent="0.2">
      <c r="A4586">
        <v>30.561033333333398</v>
      </c>
      <c r="B4586">
        <v>-1061.09523773194</v>
      </c>
      <c r="D4586">
        <v>30.561033333299999</v>
      </c>
      <c r="E4586">
        <v>-142417809</v>
      </c>
      <c r="F4586">
        <f t="shared" si="71"/>
        <v>134217.74402118128</v>
      </c>
    </row>
    <row r="4587" spans="1:6" x14ac:dyDescent="0.2">
      <c r="A4587">
        <v>30.567699999999999</v>
      </c>
      <c r="B4587">
        <v>-1083.72068405152</v>
      </c>
      <c r="D4587">
        <v>30.567699999999999</v>
      </c>
      <c r="E4587">
        <v>-145454520</v>
      </c>
      <c r="F4587">
        <f t="shared" si="71"/>
        <v>134217.72061802328</v>
      </c>
    </row>
    <row r="4588" spans="1:6" x14ac:dyDescent="0.2">
      <c r="A4588">
        <v>30.574366666666702</v>
      </c>
      <c r="B4588">
        <v>-1108.80994796753</v>
      </c>
      <c r="D4588">
        <v>30.574366666700001</v>
      </c>
      <c r="E4588">
        <v>-148821937</v>
      </c>
      <c r="F4588">
        <f t="shared" si="71"/>
        <v>134217.71447198276</v>
      </c>
    </row>
    <row r="4589" spans="1:6" x14ac:dyDescent="0.2">
      <c r="A4589">
        <v>30.581033333333401</v>
      </c>
      <c r="B4589">
        <v>-1133.2626342773499</v>
      </c>
      <c r="D4589">
        <v>30.581033333299999</v>
      </c>
      <c r="E4589">
        <v>-152103949</v>
      </c>
      <c r="F4589">
        <f t="shared" si="71"/>
        <v>134217.7394713031</v>
      </c>
    </row>
    <row r="4590" spans="1:6" x14ac:dyDescent="0.2">
      <c r="A4590">
        <v>30.587700000000002</v>
      </c>
      <c r="B4590">
        <v>-1154.8113822937</v>
      </c>
      <c r="D4590">
        <v>30.587700000000002</v>
      </c>
      <c r="E4590">
        <v>-154996179</v>
      </c>
      <c r="F4590">
        <f t="shared" si="71"/>
        <v>134217.74445290343</v>
      </c>
    </row>
    <row r="4591" spans="1:6" x14ac:dyDescent="0.2">
      <c r="A4591">
        <v>30.594366666666701</v>
      </c>
      <c r="B4591">
        <v>-1172.21593856812</v>
      </c>
      <c r="D4591">
        <v>30.594366666700001</v>
      </c>
      <c r="E4591">
        <v>-157332144</v>
      </c>
      <c r="F4591">
        <f t="shared" si="71"/>
        <v>134217.71435063719</v>
      </c>
    </row>
    <row r="4592" spans="1:6" x14ac:dyDescent="0.2">
      <c r="A4592">
        <v>30.601033333333401</v>
      </c>
      <c r="B4592">
        <v>-1185.1687431335499</v>
      </c>
      <c r="D4592">
        <v>30.601033333299998</v>
      </c>
      <c r="E4592">
        <v>-159070649</v>
      </c>
      <c r="F4592">
        <f t="shared" si="71"/>
        <v>134217.72209366749</v>
      </c>
    </row>
    <row r="4593" spans="1:6" x14ac:dyDescent="0.2">
      <c r="A4593">
        <v>30.607700000000001</v>
      </c>
      <c r="B4593">
        <v>-1194.0293312072799</v>
      </c>
      <c r="D4593">
        <v>30.607700000000001</v>
      </c>
      <c r="E4593">
        <v>-160259874</v>
      </c>
      <c r="F4593">
        <f t="shared" si="71"/>
        <v>134217.70287498855</v>
      </c>
    </row>
    <row r="4594" spans="1:6" x14ac:dyDescent="0.2">
      <c r="A4594">
        <v>30.614366666666701</v>
      </c>
      <c r="B4594">
        <v>-1199.49865341187</v>
      </c>
      <c r="D4594">
        <v>30.614366666700001</v>
      </c>
      <c r="E4594">
        <v>-160994015</v>
      </c>
      <c r="F4594">
        <f t="shared" si="71"/>
        <v>134217.7538441302</v>
      </c>
    </row>
    <row r="4595" spans="1:6" x14ac:dyDescent="0.2">
      <c r="A4595">
        <v>30.621033333333401</v>
      </c>
      <c r="B4595">
        <v>-1202.3754119873099</v>
      </c>
      <c r="D4595">
        <v>30.621033333300002</v>
      </c>
      <c r="E4595">
        <v>-161380121</v>
      </c>
      <c r="F4595">
        <f t="shared" si="71"/>
        <v>134217.74879217442</v>
      </c>
    </row>
    <row r="4596" spans="1:6" x14ac:dyDescent="0.2">
      <c r="A4596">
        <v>30.627700000000001</v>
      </c>
      <c r="B4596">
        <v>-1203.36818695069</v>
      </c>
      <c r="D4596">
        <v>30.627700000000001</v>
      </c>
      <c r="E4596">
        <v>-161513318</v>
      </c>
      <c r="F4596">
        <f t="shared" si="71"/>
        <v>134217.7063939769</v>
      </c>
    </row>
    <row r="4597" spans="1:6" x14ac:dyDescent="0.2">
      <c r="A4597">
        <v>30.6343666666667</v>
      </c>
      <c r="B4597">
        <v>-1203.0463218688999</v>
      </c>
      <c r="D4597">
        <v>30.6343666667</v>
      </c>
      <c r="E4597">
        <v>-161470145</v>
      </c>
      <c r="F4597">
        <f t="shared" si="71"/>
        <v>134217.7288312228</v>
      </c>
    </row>
    <row r="4598" spans="1:6" x14ac:dyDescent="0.2">
      <c r="A4598">
        <v>30.6410333333334</v>
      </c>
      <c r="B4598">
        <v>-1201.7884254455601</v>
      </c>
      <c r="D4598">
        <v>30.641033333300001</v>
      </c>
      <c r="E4598">
        <v>-161301340</v>
      </c>
      <c r="F4598">
        <f t="shared" si="71"/>
        <v>134217.75129860977</v>
      </c>
    </row>
    <row r="4599" spans="1:6" x14ac:dyDescent="0.2">
      <c r="A4599">
        <v>30.6477</v>
      </c>
      <c r="B4599">
        <v>-1199.7766494750999</v>
      </c>
      <c r="D4599">
        <v>30.6477</v>
      </c>
      <c r="E4599">
        <v>-161031294</v>
      </c>
      <c r="F4599">
        <f t="shared" si="71"/>
        <v>134217.72633302282</v>
      </c>
    </row>
    <row r="4600" spans="1:6" x14ac:dyDescent="0.2">
      <c r="A4600">
        <v>30.6543666666667</v>
      </c>
      <c r="B4600">
        <v>-1197.06296920777</v>
      </c>
      <c r="D4600">
        <v>30.6543666667</v>
      </c>
      <c r="E4600">
        <v>-160667047</v>
      </c>
      <c r="F4600">
        <f t="shared" si="71"/>
        <v>134217.70711555073</v>
      </c>
    </row>
    <row r="4601" spans="1:6" x14ac:dyDescent="0.2">
      <c r="A4601">
        <v>30.6610333333334</v>
      </c>
      <c r="B4601">
        <v>-1193.63880157471</v>
      </c>
      <c r="D4601">
        <v>30.661033333300001</v>
      </c>
      <c r="E4601">
        <v>-160207492</v>
      </c>
      <c r="F4601">
        <f t="shared" si="71"/>
        <v>134217.73135109717</v>
      </c>
    </row>
    <row r="4602" spans="1:6" x14ac:dyDescent="0.2">
      <c r="A4602">
        <v>30.6677</v>
      </c>
      <c r="B4602">
        <v>-1189.4659996032699</v>
      </c>
      <c r="D4602">
        <v>30.6677</v>
      </c>
      <c r="E4602">
        <v>-159647426</v>
      </c>
      <c r="F4602">
        <f t="shared" si="71"/>
        <v>134217.72968142698</v>
      </c>
    </row>
    <row r="4603" spans="1:6" x14ac:dyDescent="0.2">
      <c r="A4603">
        <v>30.6743666666667</v>
      </c>
      <c r="B4603">
        <v>-1184.46302413941</v>
      </c>
      <c r="D4603">
        <v>30.674366666699999</v>
      </c>
      <c r="E4603">
        <v>-158975957</v>
      </c>
      <c r="F4603">
        <f t="shared" si="71"/>
        <v>134217.74572955238</v>
      </c>
    </row>
    <row r="4604" spans="1:6" x14ac:dyDescent="0.2">
      <c r="A4604">
        <v>30.681033333333399</v>
      </c>
      <c r="B4604">
        <v>-1178.53832244873</v>
      </c>
      <c r="D4604">
        <v>30.6810333333</v>
      </c>
      <c r="E4604">
        <v>-158180756</v>
      </c>
      <c r="F4604">
        <f t="shared" si="71"/>
        <v>134217.74497017372</v>
      </c>
    </row>
    <row r="4605" spans="1:6" x14ac:dyDescent="0.2">
      <c r="A4605">
        <v>30.6877</v>
      </c>
      <c r="B4605">
        <v>-1171.6103553772</v>
      </c>
      <c r="D4605">
        <v>30.6877</v>
      </c>
      <c r="E4605">
        <v>-157250851</v>
      </c>
      <c r="F4605">
        <f t="shared" si="71"/>
        <v>134217.70324774322</v>
      </c>
    </row>
    <row r="4606" spans="1:6" x14ac:dyDescent="0.2">
      <c r="A4606">
        <v>30.694366666666699</v>
      </c>
      <c r="B4606">
        <v>-1163.5909080505401</v>
      </c>
      <c r="D4606">
        <v>30.694366666699999</v>
      </c>
      <c r="E4606">
        <v>-156174557</v>
      </c>
      <c r="F4606">
        <f t="shared" si="71"/>
        <v>134217.75292284822</v>
      </c>
    </row>
    <row r="4607" spans="1:6" x14ac:dyDescent="0.2">
      <c r="A4607">
        <v>30.701033333333399</v>
      </c>
      <c r="B4607">
        <v>-1154.3612480163599</v>
      </c>
      <c r="D4607">
        <v>30.7010333333</v>
      </c>
      <c r="E4607">
        <v>-154935763</v>
      </c>
      <c r="F4607">
        <f t="shared" si="71"/>
        <v>134217.7444593187</v>
      </c>
    </row>
    <row r="4608" spans="1:6" x14ac:dyDescent="0.2">
      <c r="A4608">
        <v>30.707699999999999</v>
      </c>
      <c r="B4608">
        <v>-1143.8074111938499</v>
      </c>
      <c r="D4608">
        <v>30.707699999999999</v>
      </c>
      <c r="E4608">
        <v>-153519244</v>
      </c>
      <c r="F4608">
        <f t="shared" si="71"/>
        <v>134217.7384912764</v>
      </c>
    </row>
    <row r="4609" spans="1:6" x14ac:dyDescent="0.2">
      <c r="A4609">
        <v>30.714366666666699</v>
      </c>
      <c r="B4609">
        <v>-1131.80494308472</v>
      </c>
      <c r="D4609">
        <v>30.714366666699998</v>
      </c>
      <c r="E4609">
        <v>-151908298</v>
      </c>
      <c r="F4609">
        <f t="shared" si="71"/>
        <v>134217.73683544435</v>
      </c>
    </row>
    <row r="4610" spans="1:6" x14ac:dyDescent="0.2">
      <c r="A4610">
        <v>30.721033333333398</v>
      </c>
      <c r="B4610">
        <v>-1118.22032928467</v>
      </c>
      <c r="D4610">
        <v>30.721033333299999</v>
      </c>
      <c r="E4610">
        <v>-150085013</v>
      </c>
      <c r="F4610">
        <f t="shared" si="71"/>
        <v>134217.74677984076</v>
      </c>
    </row>
    <row r="4611" spans="1:6" x14ac:dyDescent="0.2">
      <c r="A4611">
        <v>30.727699999999999</v>
      </c>
      <c r="B4611">
        <v>-1102.8985977172899</v>
      </c>
      <c r="D4611">
        <v>30.727699999999999</v>
      </c>
      <c r="E4611">
        <v>-148028537</v>
      </c>
      <c r="F4611">
        <f t="shared" ref="F4611:F4674" si="72">E4611/B4611</f>
        <v>134217.72165308773</v>
      </c>
    </row>
    <row r="4612" spans="1:6" x14ac:dyDescent="0.2">
      <c r="A4612">
        <v>30.734366666666698</v>
      </c>
      <c r="B4612">
        <v>-1085.6962203979499</v>
      </c>
      <c r="D4612">
        <v>30.734366666700002</v>
      </c>
      <c r="E4612">
        <v>-145719703</v>
      </c>
      <c r="F4612">
        <f t="shared" si="72"/>
        <v>134217.74918456294</v>
      </c>
    </row>
    <row r="4613" spans="1:6" x14ac:dyDescent="0.2">
      <c r="A4613">
        <v>30.741033333333402</v>
      </c>
      <c r="B4613">
        <v>-1066.4801597595199</v>
      </c>
      <c r="D4613">
        <v>30.741033333299999</v>
      </c>
      <c r="E4613">
        <v>-143140543</v>
      </c>
      <c r="F4613">
        <f t="shared" si="72"/>
        <v>134217.72706233626</v>
      </c>
    </row>
    <row r="4614" spans="1:6" x14ac:dyDescent="0.2">
      <c r="A4614">
        <v>30.747699999999998</v>
      </c>
      <c r="B4614">
        <v>-1045.0983047485399</v>
      </c>
      <c r="D4614">
        <v>30.747699999999998</v>
      </c>
      <c r="E4614">
        <v>-140270707</v>
      </c>
      <c r="F4614">
        <f t="shared" si="72"/>
        <v>134217.71556097816</v>
      </c>
    </row>
    <row r="4615" spans="1:6" x14ac:dyDescent="0.2">
      <c r="A4615">
        <v>30.754366666666701</v>
      </c>
      <c r="B4615">
        <v>-1021.41284942627</v>
      </c>
      <c r="D4615">
        <v>30.754366666700001</v>
      </c>
      <c r="E4615">
        <v>-137091717</v>
      </c>
      <c r="F4615">
        <f t="shared" si="72"/>
        <v>134217.73289518018</v>
      </c>
    </row>
    <row r="4616" spans="1:6" x14ac:dyDescent="0.2">
      <c r="A4616">
        <v>30.761033333333401</v>
      </c>
      <c r="B4616">
        <v>-995.33891677856502</v>
      </c>
      <c r="D4616">
        <v>30.761033333299999</v>
      </c>
      <c r="E4616">
        <v>-133592104</v>
      </c>
      <c r="F4616">
        <f t="shared" si="72"/>
        <v>134217.70388761006</v>
      </c>
    </row>
    <row r="4617" spans="1:6" x14ac:dyDescent="0.2">
      <c r="A4617">
        <v>30.767700000000001</v>
      </c>
      <c r="B4617">
        <v>-966.84694290161201</v>
      </c>
      <c r="D4617">
        <v>30.767700000000001</v>
      </c>
      <c r="E4617">
        <v>-129767989</v>
      </c>
      <c r="F4617">
        <f t="shared" si="72"/>
        <v>134217.71662281133</v>
      </c>
    </row>
    <row r="4618" spans="1:6" x14ac:dyDescent="0.2">
      <c r="A4618">
        <v>30.774366666666701</v>
      </c>
      <c r="B4618">
        <v>-935.92453002929699</v>
      </c>
      <c r="D4618">
        <v>30.774366666700001</v>
      </c>
      <c r="E4618">
        <v>-125617681</v>
      </c>
      <c r="F4618">
        <f t="shared" si="72"/>
        <v>134217.74616385769</v>
      </c>
    </row>
    <row r="4619" spans="1:6" x14ac:dyDescent="0.2">
      <c r="A4619">
        <v>30.781033333333401</v>
      </c>
      <c r="B4619">
        <v>-902.58836746215798</v>
      </c>
      <c r="D4619">
        <v>30.781033333300002</v>
      </c>
      <c r="E4619">
        <v>-121143331</v>
      </c>
      <c r="F4619">
        <f t="shared" si="72"/>
        <v>134217.69587018201</v>
      </c>
    </row>
    <row r="4620" spans="1:6" x14ac:dyDescent="0.2">
      <c r="A4620">
        <v>30.787700000000001</v>
      </c>
      <c r="B4620">
        <v>-866.93000793457099</v>
      </c>
      <c r="D4620">
        <v>30.787700000000001</v>
      </c>
      <c r="E4620">
        <v>-116357403</v>
      </c>
      <c r="F4620">
        <f t="shared" si="72"/>
        <v>134217.75914438267</v>
      </c>
    </row>
    <row r="4621" spans="1:6" x14ac:dyDescent="0.2">
      <c r="A4621">
        <v>30.794366666666701</v>
      </c>
      <c r="B4621">
        <v>-829.14257049560604</v>
      </c>
      <c r="D4621">
        <v>30.7943666667</v>
      </c>
      <c r="E4621">
        <v>-111285606</v>
      </c>
      <c r="F4621">
        <f t="shared" si="72"/>
        <v>134217.69664230471</v>
      </c>
    </row>
    <row r="4622" spans="1:6" x14ac:dyDescent="0.2">
      <c r="A4622">
        <v>30.8010333333334</v>
      </c>
      <c r="B4622">
        <v>-789.42441940307594</v>
      </c>
      <c r="D4622">
        <v>30.801033333300001</v>
      </c>
      <c r="E4622">
        <v>-105954745</v>
      </c>
      <c r="F4622">
        <f t="shared" si="72"/>
        <v>134217.71913278004</v>
      </c>
    </row>
    <row r="4623" spans="1:6" x14ac:dyDescent="0.2">
      <c r="A4623">
        <v>30.807700000000001</v>
      </c>
      <c r="B4623">
        <v>-747.97964096069404</v>
      </c>
      <c r="D4623">
        <v>30.807700000000001</v>
      </c>
      <c r="E4623">
        <v>-100392131</v>
      </c>
      <c r="F4623">
        <f t="shared" si="72"/>
        <v>134217.73201080423</v>
      </c>
    </row>
    <row r="4624" spans="1:6" x14ac:dyDescent="0.2">
      <c r="A4624">
        <v>30.8143666666667</v>
      </c>
      <c r="B4624">
        <v>-705.05237579345703</v>
      </c>
      <c r="D4624">
        <v>30.8143666667</v>
      </c>
      <c r="E4624">
        <v>-94630503</v>
      </c>
      <c r="F4624">
        <f t="shared" si="72"/>
        <v>134217.69254164136</v>
      </c>
    </row>
    <row r="4625" spans="1:6" x14ac:dyDescent="0.2">
      <c r="A4625">
        <v>30.8210333333334</v>
      </c>
      <c r="B4625">
        <v>-660.97450256347702</v>
      </c>
      <c r="D4625">
        <v>30.821033333300001</v>
      </c>
      <c r="E4625">
        <v>-88714505</v>
      </c>
      <c r="F4625">
        <f t="shared" si="72"/>
        <v>134217.74161625889</v>
      </c>
    </row>
    <row r="4626" spans="1:6" x14ac:dyDescent="0.2">
      <c r="A4626">
        <v>30.8277</v>
      </c>
      <c r="B4626">
        <v>-616.05262756347702</v>
      </c>
      <c r="D4626">
        <v>30.8277</v>
      </c>
      <c r="E4626">
        <v>-82685158</v>
      </c>
      <c r="F4626">
        <f t="shared" si="72"/>
        <v>134217.68579581339</v>
      </c>
    </row>
    <row r="4627" spans="1:6" x14ac:dyDescent="0.2">
      <c r="A4627">
        <v>30.8343666666667</v>
      </c>
      <c r="B4627">
        <v>-570.55139541625999</v>
      </c>
      <c r="D4627">
        <v>30.834366666699999</v>
      </c>
      <c r="E4627">
        <v>-76578130</v>
      </c>
      <c r="F4627">
        <f t="shared" si="72"/>
        <v>134217.75954842861</v>
      </c>
    </row>
    <row r="4628" spans="1:6" x14ac:dyDescent="0.2">
      <c r="A4628">
        <v>30.841033333333399</v>
      </c>
      <c r="B4628">
        <v>-524.77550506591797</v>
      </c>
      <c r="D4628">
        <v>30.8410333333</v>
      </c>
      <c r="E4628">
        <v>-70434170</v>
      </c>
      <c r="F4628">
        <f t="shared" si="72"/>
        <v>134217.71656653952</v>
      </c>
    </row>
    <row r="4629" spans="1:6" x14ac:dyDescent="0.2">
      <c r="A4629">
        <v>30.8477</v>
      </c>
      <c r="B4629">
        <v>-479.03823852539102</v>
      </c>
      <c r="D4629">
        <v>30.8477</v>
      </c>
      <c r="E4629">
        <v>-64295443</v>
      </c>
      <c r="F4629">
        <f t="shared" si="72"/>
        <v>134217.76766280437</v>
      </c>
    </row>
    <row r="4630" spans="1:6" x14ac:dyDescent="0.2">
      <c r="A4630">
        <v>30.854366666666699</v>
      </c>
      <c r="B4630">
        <v>-433.742046356201</v>
      </c>
      <c r="D4630">
        <v>30.854366666699999</v>
      </c>
      <c r="E4630">
        <v>-58215870</v>
      </c>
      <c r="F4630">
        <f t="shared" si="72"/>
        <v>134217.72338896448</v>
      </c>
    </row>
    <row r="4631" spans="1:6" x14ac:dyDescent="0.2">
      <c r="A4631">
        <v>30.861033333333399</v>
      </c>
      <c r="B4631">
        <v>-389.19878005981502</v>
      </c>
      <c r="D4631">
        <v>30.8610333333</v>
      </c>
      <c r="E4631">
        <v>-52237354</v>
      </c>
      <c r="F4631">
        <f t="shared" si="72"/>
        <v>134217.67147361502</v>
      </c>
    </row>
    <row r="4632" spans="1:6" x14ac:dyDescent="0.2">
      <c r="A4632">
        <v>30.867699999999999</v>
      </c>
      <c r="B4632">
        <v>-345.80802917480497</v>
      </c>
      <c r="D4632">
        <v>30.867699999999999</v>
      </c>
      <c r="E4632">
        <v>-46413549</v>
      </c>
      <c r="F4632">
        <f t="shared" si="72"/>
        <v>134217.67305622069</v>
      </c>
    </row>
    <row r="4633" spans="1:6" x14ac:dyDescent="0.2">
      <c r="A4633">
        <v>30.874366666666699</v>
      </c>
      <c r="B4633">
        <v>-304.04758453369197</v>
      </c>
      <c r="D4633">
        <v>30.874366666699999</v>
      </c>
      <c r="E4633">
        <v>-40808555</v>
      </c>
      <c r="F4633">
        <f t="shared" si="72"/>
        <v>134217.65893186349</v>
      </c>
    </row>
    <row r="4634" spans="1:6" x14ac:dyDescent="0.2">
      <c r="A4634">
        <v>30.881033333333399</v>
      </c>
      <c r="B4634">
        <v>-264.408588409424</v>
      </c>
      <c r="D4634">
        <v>30.8810333333</v>
      </c>
      <c r="E4634">
        <v>-35488301</v>
      </c>
      <c r="F4634">
        <f t="shared" si="72"/>
        <v>134217.65614151713</v>
      </c>
    </row>
    <row r="4635" spans="1:6" x14ac:dyDescent="0.2">
      <c r="A4635">
        <v>30.887699999999999</v>
      </c>
      <c r="B4635">
        <v>-227.32734680175801</v>
      </c>
      <c r="D4635">
        <v>30.887699999999999</v>
      </c>
      <c r="E4635">
        <v>-30511359</v>
      </c>
      <c r="F4635">
        <f t="shared" si="72"/>
        <v>134217.72360105705</v>
      </c>
    </row>
    <row r="4636" spans="1:6" x14ac:dyDescent="0.2">
      <c r="A4636">
        <v>30.894366666666699</v>
      </c>
      <c r="B4636">
        <v>-193.03560256957999</v>
      </c>
      <c r="D4636">
        <v>30.894366666700002</v>
      </c>
      <c r="E4636">
        <v>-25908828</v>
      </c>
      <c r="F4636">
        <f t="shared" si="72"/>
        <v>134217.87305096281</v>
      </c>
    </row>
    <row r="4637" spans="1:6" x14ac:dyDescent="0.2">
      <c r="A4637">
        <v>30.901033333333402</v>
      </c>
      <c r="B4637">
        <v>-161.76176071167001</v>
      </c>
      <c r="D4637">
        <v>30.901033333299999</v>
      </c>
      <c r="E4637">
        <v>-21711294</v>
      </c>
      <c r="F4637">
        <f t="shared" si="72"/>
        <v>134217.71563613846</v>
      </c>
    </row>
    <row r="4638" spans="1:6" x14ac:dyDescent="0.2">
      <c r="A4638">
        <v>30.907699999999998</v>
      </c>
      <c r="B4638">
        <v>-133.41712951660199</v>
      </c>
      <c r="D4638">
        <v>30.907699999999998</v>
      </c>
      <c r="E4638">
        <v>-17906930</v>
      </c>
      <c r="F4638">
        <f t="shared" si="72"/>
        <v>134217.62306594761</v>
      </c>
    </row>
    <row r="4639" spans="1:6" x14ac:dyDescent="0.2">
      <c r="A4639">
        <v>30.914366666666702</v>
      </c>
      <c r="B4639">
        <v>-107.760906219483</v>
      </c>
      <c r="D4639">
        <v>30.914366666700001</v>
      </c>
      <c r="E4639">
        <v>-14463419</v>
      </c>
      <c r="F4639">
        <f t="shared" si="72"/>
        <v>134217.68160098337</v>
      </c>
    </row>
    <row r="4640" spans="1:6" x14ac:dyDescent="0.2">
      <c r="A4640">
        <v>30.921033333333401</v>
      </c>
      <c r="B4640">
        <v>-84.771633148193402</v>
      </c>
      <c r="D4640">
        <v>30.921033333299999</v>
      </c>
      <c r="E4640">
        <v>-11377864</v>
      </c>
      <c r="F4640">
        <f t="shared" si="72"/>
        <v>134217.82237119114</v>
      </c>
    </row>
    <row r="4641" spans="1:6" x14ac:dyDescent="0.2">
      <c r="A4641">
        <v>30.927700000000002</v>
      </c>
      <c r="B4641">
        <v>-64.819812774658203</v>
      </c>
      <c r="D4641">
        <v>30.927700000000002</v>
      </c>
      <c r="E4641">
        <v>-8699989</v>
      </c>
      <c r="F4641">
        <f t="shared" si="72"/>
        <v>134218.05197501785</v>
      </c>
    </row>
    <row r="4642" spans="1:6" x14ac:dyDescent="0.2">
      <c r="A4642">
        <v>30.934366666666701</v>
      </c>
      <c r="B4642">
        <v>-48.403263092041001</v>
      </c>
      <c r="D4642">
        <v>30.934366666700001</v>
      </c>
      <c r="E4642">
        <v>-6496579</v>
      </c>
      <c r="F4642">
        <f t="shared" si="72"/>
        <v>134217.78997929252</v>
      </c>
    </row>
    <row r="4643" spans="1:6" x14ac:dyDescent="0.2">
      <c r="A4643">
        <v>30.941033333333401</v>
      </c>
      <c r="B4643">
        <v>-35.455703735351598</v>
      </c>
      <c r="D4643">
        <v>30.941033333299998</v>
      </c>
      <c r="E4643">
        <v>-4758788</v>
      </c>
      <c r="F4643">
        <f t="shared" si="72"/>
        <v>134217.84081682703</v>
      </c>
    </row>
    <row r="4644" spans="1:6" x14ac:dyDescent="0.2">
      <c r="A4644">
        <v>30.947700000000001</v>
      </c>
      <c r="B4644">
        <v>-25.781631469726602</v>
      </c>
      <c r="D4644">
        <v>30.947700000000001</v>
      </c>
      <c r="E4644">
        <v>-3460348</v>
      </c>
      <c r="F4644">
        <f t="shared" si="72"/>
        <v>134217.5728507803</v>
      </c>
    </row>
    <row r="4645" spans="1:6" x14ac:dyDescent="0.2">
      <c r="A4645">
        <v>30.954366666666701</v>
      </c>
      <c r="B4645">
        <v>-19.0882682800293</v>
      </c>
      <c r="D4645">
        <v>30.9543666667</v>
      </c>
      <c r="E4645">
        <v>-2561959</v>
      </c>
      <c r="F4645">
        <f t="shared" si="72"/>
        <v>134216.41829502134</v>
      </c>
    </row>
    <row r="4646" spans="1:6" x14ac:dyDescent="0.2">
      <c r="A4646">
        <v>30.9610333333334</v>
      </c>
      <c r="B4646">
        <v>-14.857292175293001</v>
      </c>
      <c r="D4646">
        <v>30.961033333300001</v>
      </c>
      <c r="E4646">
        <v>-1994142</v>
      </c>
      <c r="F4646">
        <f t="shared" si="72"/>
        <v>134219.74721047535</v>
      </c>
    </row>
    <row r="4647" spans="1:6" x14ac:dyDescent="0.2">
      <c r="A4647">
        <v>30.967700000000001</v>
      </c>
      <c r="B4647">
        <v>-12.1617317199707</v>
      </c>
      <c r="D4647">
        <v>30.967700000000001</v>
      </c>
      <c r="E4647">
        <v>-1632323</v>
      </c>
      <c r="F4647">
        <f t="shared" si="72"/>
        <v>134217.97467539701</v>
      </c>
    </row>
    <row r="4648" spans="1:6" x14ac:dyDescent="0.2">
      <c r="A4648">
        <v>30.9743666666667</v>
      </c>
      <c r="B4648">
        <v>-9.8619461059570295</v>
      </c>
      <c r="D4648">
        <v>30.9743666667</v>
      </c>
      <c r="E4648">
        <v>-1323634</v>
      </c>
      <c r="F4648">
        <f t="shared" si="72"/>
        <v>134216.3084018954</v>
      </c>
    </row>
    <row r="4649" spans="1:6" x14ac:dyDescent="0.2">
      <c r="A4649">
        <v>30.9810333333334</v>
      </c>
      <c r="B4649">
        <v>-7.4405670166015696</v>
      </c>
      <c r="D4649">
        <v>30.981033333300001</v>
      </c>
      <c r="E4649">
        <v>-998638</v>
      </c>
      <c r="F4649">
        <f t="shared" si="72"/>
        <v>134215.30882953075</v>
      </c>
    </row>
    <row r="4650" spans="1:6" x14ac:dyDescent="0.2">
      <c r="A4650">
        <v>30.9877</v>
      </c>
      <c r="B4650">
        <v>-4.8179626464843803</v>
      </c>
      <c r="D4650">
        <v>30.9877</v>
      </c>
      <c r="E4650">
        <v>-646635</v>
      </c>
      <c r="F4650">
        <f t="shared" si="72"/>
        <v>134213.36931116375</v>
      </c>
    </row>
    <row r="4651" spans="1:6" x14ac:dyDescent="0.2">
      <c r="A4651">
        <v>30.9943666666667</v>
      </c>
      <c r="B4651">
        <v>-2.1204948425293</v>
      </c>
      <c r="D4651">
        <v>30.9943666667</v>
      </c>
      <c r="E4651">
        <v>-284619</v>
      </c>
      <c r="F4651">
        <f t="shared" si="72"/>
        <v>134222.91546840547</v>
      </c>
    </row>
    <row r="4652" spans="1:6" x14ac:dyDescent="0.2">
      <c r="A4652">
        <v>31.0010333333334</v>
      </c>
      <c r="B4652">
        <v>0.61273574829101596</v>
      </c>
      <c r="D4652">
        <v>31.001033333300001</v>
      </c>
      <c r="E4652">
        <v>82249</v>
      </c>
      <c r="F4652">
        <f t="shared" si="72"/>
        <v>134232.41622412443</v>
      </c>
    </row>
    <row r="4653" spans="1:6" x14ac:dyDescent="0.2">
      <c r="A4653">
        <v>31.0077</v>
      </c>
      <c r="B4653">
        <v>3.2339096069336</v>
      </c>
      <c r="D4653">
        <v>31.0077</v>
      </c>
      <c r="E4653">
        <v>434020</v>
      </c>
      <c r="F4653">
        <f t="shared" si="72"/>
        <v>134209.06974933622</v>
      </c>
    </row>
    <row r="4654" spans="1:6" x14ac:dyDescent="0.2">
      <c r="A4654">
        <v>31.0143666666667</v>
      </c>
      <c r="B4654">
        <v>5.5093765258789098</v>
      </c>
      <c r="D4654">
        <v>31.014366666699999</v>
      </c>
      <c r="E4654">
        <v>739480</v>
      </c>
      <c r="F4654">
        <f t="shared" si="72"/>
        <v>134222.08420979738</v>
      </c>
    </row>
    <row r="4655" spans="1:6" x14ac:dyDescent="0.2">
      <c r="A4655">
        <v>31.021033333333399</v>
      </c>
      <c r="B4655">
        <v>7.3127746582031303</v>
      </c>
      <c r="D4655">
        <v>31.0210333333</v>
      </c>
      <c r="E4655">
        <v>981501</v>
      </c>
      <c r="F4655">
        <f t="shared" si="72"/>
        <v>134217.31775899834</v>
      </c>
    </row>
    <row r="4656" spans="1:6" x14ac:dyDescent="0.2">
      <c r="A4656">
        <v>31.027699999999999</v>
      </c>
      <c r="B4656">
        <v>8.7580680847168004</v>
      </c>
      <c r="D4656">
        <v>31.027699999999999</v>
      </c>
      <c r="E4656">
        <v>1175507</v>
      </c>
      <c r="F4656">
        <f t="shared" si="72"/>
        <v>134219.89742821359</v>
      </c>
    </row>
    <row r="4657" spans="1:6" x14ac:dyDescent="0.2">
      <c r="A4657">
        <v>31.034366666666699</v>
      </c>
      <c r="B4657">
        <v>9.9158287048339897</v>
      </c>
      <c r="D4657">
        <v>31.034366666699999</v>
      </c>
      <c r="E4657">
        <v>1330852</v>
      </c>
      <c r="F4657">
        <f t="shared" si="72"/>
        <v>134214.90423197875</v>
      </c>
    </row>
    <row r="4658" spans="1:6" x14ac:dyDescent="0.2">
      <c r="A4658">
        <v>31.041033333333399</v>
      </c>
      <c r="B4658">
        <v>10.7121467590332</v>
      </c>
      <c r="D4658">
        <v>31.0410333333</v>
      </c>
      <c r="E4658">
        <v>1437784</v>
      </c>
      <c r="F4658">
        <f t="shared" si="72"/>
        <v>134219.96844727357</v>
      </c>
    </row>
    <row r="4659" spans="1:6" x14ac:dyDescent="0.2">
      <c r="A4659">
        <v>31.047699999999999</v>
      </c>
      <c r="B4659">
        <v>11.2805366516113</v>
      </c>
      <c r="D4659">
        <v>31.047699999999999</v>
      </c>
      <c r="E4659">
        <v>1514041</v>
      </c>
      <c r="F4659">
        <f t="shared" si="72"/>
        <v>134217.10746214684</v>
      </c>
    </row>
    <row r="4660" spans="1:6" x14ac:dyDescent="0.2">
      <c r="A4660">
        <v>31.054366666666699</v>
      </c>
      <c r="B4660">
        <v>11.684894561767599</v>
      </c>
      <c r="D4660">
        <v>31.054366666699998</v>
      </c>
      <c r="E4660">
        <v>1568310</v>
      </c>
      <c r="F4660">
        <f t="shared" si="72"/>
        <v>134216.87219424584</v>
      </c>
    </row>
    <row r="4661" spans="1:6" x14ac:dyDescent="0.2">
      <c r="A4661">
        <v>31.061033333333398</v>
      </c>
      <c r="B4661">
        <v>11.965274810791</v>
      </c>
      <c r="D4661">
        <v>31.061033333299999</v>
      </c>
      <c r="E4661">
        <v>1605968</v>
      </c>
      <c r="F4661">
        <f t="shared" si="72"/>
        <v>134219.06520288545</v>
      </c>
    </row>
    <row r="4662" spans="1:6" x14ac:dyDescent="0.2">
      <c r="A4662">
        <v>31.067699999999999</v>
      </c>
      <c r="B4662">
        <v>12.0100975036621</v>
      </c>
      <c r="D4662">
        <v>31.067699999999999</v>
      </c>
      <c r="E4662">
        <v>1611983</v>
      </c>
      <c r="F4662">
        <f t="shared" si="72"/>
        <v>134218.97694906112</v>
      </c>
    </row>
    <row r="4663" spans="1:6" x14ac:dyDescent="0.2">
      <c r="A4663">
        <v>31.074366666666702</v>
      </c>
      <c r="B4663">
        <v>11.8522644042969</v>
      </c>
      <c r="D4663">
        <v>31.074366666700001</v>
      </c>
      <c r="E4663">
        <v>1590804</v>
      </c>
      <c r="F4663">
        <f t="shared" si="72"/>
        <v>134219.41544126137</v>
      </c>
    </row>
    <row r="4664" spans="1:6" x14ac:dyDescent="0.2">
      <c r="A4664">
        <v>31.081033333333401</v>
      </c>
      <c r="B4664">
        <v>11.721611022949199</v>
      </c>
      <c r="D4664">
        <v>31.081033333299999</v>
      </c>
      <c r="E4664">
        <v>1573220</v>
      </c>
      <c r="F4664">
        <f t="shared" si="72"/>
        <v>134215.33924985785</v>
      </c>
    </row>
    <row r="4665" spans="1:6" x14ac:dyDescent="0.2">
      <c r="A4665">
        <v>31.087700000000002</v>
      </c>
      <c r="B4665">
        <v>11.5718841552735</v>
      </c>
      <c r="D4665">
        <v>31.087700000000002</v>
      </c>
      <c r="E4665">
        <v>1553179</v>
      </c>
      <c r="F4665">
        <f t="shared" si="72"/>
        <v>134220.06124146952</v>
      </c>
    </row>
    <row r="4666" spans="1:6" x14ac:dyDescent="0.2">
      <c r="A4666">
        <v>31.094366666666701</v>
      </c>
      <c r="B4666">
        <v>11.5208625793457</v>
      </c>
      <c r="D4666">
        <v>31.094366666700001</v>
      </c>
      <c r="E4666">
        <v>1546335</v>
      </c>
      <c r="F4666">
        <f t="shared" si="72"/>
        <v>134220.4187707463</v>
      </c>
    </row>
    <row r="4667" spans="1:6" x14ac:dyDescent="0.2">
      <c r="A4667">
        <v>31.101033333333401</v>
      </c>
      <c r="B4667">
        <v>11.652469635009799</v>
      </c>
      <c r="D4667">
        <v>31.101033333299998</v>
      </c>
      <c r="E4667">
        <v>1563992</v>
      </c>
      <c r="F4667">
        <f t="shared" si="72"/>
        <v>134219.78764922006</v>
      </c>
    </row>
    <row r="4668" spans="1:6" x14ac:dyDescent="0.2">
      <c r="A4668">
        <v>31.107700000000001</v>
      </c>
      <c r="B4668">
        <v>11.990070343017599</v>
      </c>
      <c r="D4668">
        <v>31.107700000000001</v>
      </c>
      <c r="E4668">
        <v>1609272</v>
      </c>
      <c r="F4668">
        <f t="shared" si="72"/>
        <v>134217.06078122865</v>
      </c>
    </row>
    <row r="4669" spans="1:6" x14ac:dyDescent="0.2">
      <c r="A4669">
        <v>31.114366666666701</v>
      </c>
      <c r="B4669">
        <v>12.347698211669901</v>
      </c>
      <c r="D4669">
        <v>31.114366666700001</v>
      </c>
      <c r="E4669">
        <v>1657273</v>
      </c>
      <c r="F4669">
        <f t="shared" si="72"/>
        <v>134217.16109272084</v>
      </c>
    </row>
    <row r="4670" spans="1:6" x14ac:dyDescent="0.2">
      <c r="A4670">
        <v>31.121033333333401</v>
      </c>
      <c r="B4670">
        <v>12.581348419189499</v>
      </c>
      <c r="D4670">
        <v>31.121033333300002</v>
      </c>
      <c r="E4670">
        <v>1688639</v>
      </c>
      <c r="F4670">
        <f t="shared" si="72"/>
        <v>134217.64851726309</v>
      </c>
    </row>
    <row r="4671" spans="1:6" x14ac:dyDescent="0.2">
      <c r="A4671">
        <v>31.127700000000001</v>
      </c>
      <c r="B4671">
        <v>12.850761413574199</v>
      </c>
      <c r="D4671">
        <v>31.127700000000001</v>
      </c>
      <c r="E4671">
        <v>1724808</v>
      </c>
      <c r="F4671">
        <f t="shared" si="72"/>
        <v>134218.35053120615</v>
      </c>
    </row>
    <row r="4672" spans="1:6" x14ac:dyDescent="0.2">
      <c r="A4672">
        <v>31.1343666666667</v>
      </c>
      <c r="B4672">
        <v>13.163566589355501</v>
      </c>
      <c r="D4672">
        <v>31.1343666667</v>
      </c>
      <c r="E4672">
        <v>1766794</v>
      </c>
      <c r="F4672">
        <f t="shared" si="72"/>
        <v>134218.48767253463</v>
      </c>
    </row>
    <row r="4673" spans="1:6" x14ac:dyDescent="0.2">
      <c r="A4673">
        <v>31.1410333333334</v>
      </c>
      <c r="B4673">
        <v>13.373374938964901</v>
      </c>
      <c r="D4673">
        <v>31.141033333300001</v>
      </c>
      <c r="E4673">
        <v>1794974</v>
      </c>
      <c r="F4673">
        <f t="shared" si="72"/>
        <v>134219.97126320988</v>
      </c>
    </row>
    <row r="4674" spans="1:6" x14ac:dyDescent="0.2">
      <c r="A4674">
        <v>31.1477</v>
      </c>
      <c r="B4674">
        <v>13.2031440734863</v>
      </c>
      <c r="D4674">
        <v>31.1477</v>
      </c>
      <c r="E4674">
        <v>1772127</v>
      </c>
      <c r="F4674">
        <f t="shared" si="72"/>
        <v>134220.07592560252</v>
      </c>
    </row>
    <row r="4675" spans="1:6" x14ac:dyDescent="0.2">
      <c r="A4675">
        <v>31.1543666666667</v>
      </c>
      <c r="B4675">
        <v>12.7887725830078</v>
      </c>
      <c r="D4675">
        <v>31.1543666667</v>
      </c>
      <c r="E4675">
        <v>1716450</v>
      </c>
      <c r="F4675">
        <f t="shared" ref="F4675:F4738" si="73">E4675/B4675</f>
        <v>134215.38219239385</v>
      </c>
    </row>
    <row r="4676" spans="1:6" x14ac:dyDescent="0.2">
      <c r="A4676">
        <v>31.1610333333334</v>
      </c>
      <c r="B4676">
        <v>12.3100280761719</v>
      </c>
      <c r="D4676">
        <v>31.161033333300001</v>
      </c>
      <c r="E4676">
        <v>1652208</v>
      </c>
      <c r="F4676">
        <f t="shared" si="73"/>
        <v>134216.42824666845</v>
      </c>
    </row>
    <row r="4677" spans="1:6" x14ac:dyDescent="0.2">
      <c r="A4677">
        <v>31.1677</v>
      </c>
      <c r="B4677">
        <v>11.8556022644043</v>
      </c>
      <c r="D4677">
        <v>31.1677</v>
      </c>
      <c r="E4677">
        <v>1591243</v>
      </c>
      <c r="F4677">
        <f t="shared" si="73"/>
        <v>134218.655831396</v>
      </c>
    </row>
    <row r="4678" spans="1:6" x14ac:dyDescent="0.2">
      <c r="A4678">
        <v>31.1743666666667</v>
      </c>
      <c r="B4678">
        <v>11.281013488769601</v>
      </c>
      <c r="D4678">
        <v>31.174366666699999</v>
      </c>
      <c r="E4678">
        <v>1514111</v>
      </c>
      <c r="F4678">
        <f t="shared" si="73"/>
        <v>134217.63935548146</v>
      </c>
    </row>
    <row r="4679" spans="1:6" x14ac:dyDescent="0.2">
      <c r="A4679">
        <v>31.181033333333399</v>
      </c>
      <c r="B4679">
        <v>10.6034278869629</v>
      </c>
      <c r="D4679">
        <v>31.1810333333</v>
      </c>
      <c r="E4679">
        <v>1423137</v>
      </c>
      <c r="F4679">
        <f t="shared" si="73"/>
        <v>134214.8044171425</v>
      </c>
    </row>
    <row r="4680" spans="1:6" x14ac:dyDescent="0.2">
      <c r="A4680">
        <v>31.1877</v>
      </c>
      <c r="B4680">
        <v>10.0836753845215</v>
      </c>
      <c r="D4680">
        <v>31.1877</v>
      </c>
      <c r="E4680">
        <v>1353392</v>
      </c>
      <c r="F4680">
        <f t="shared" si="73"/>
        <v>134216.14127696579</v>
      </c>
    </row>
    <row r="4681" spans="1:6" x14ac:dyDescent="0.2">
      <c r="A4681">
        <v>31.194366666666699</v>
      </c>
      <c r="B4681">
        <v>9.7556114196777397</v>
      </c>
      <c r="D4681">
        <v>31.194366666699999</v>
      </c>
      <c r="E4681">
        <v>1309369</v>
      </c>
      <c r="F4681">
        <f t="shared" si="73"/>
        <v>134217.01046424548</v>
      </c>
    </row>
    <row r="4682" spans="1:6" x14ac:dyDescent="0.2">
      <c r="A4682">
        <v>31.201033333333399</v>
      </c>
      <c r="B4682">
        <v>9.5057487487793004</v>
      </c>
      <c r="D4682">
        <v>31.2010333333</v>
      </c>
      <c r="E4682">
        <v>1275810</v>
      </c>
      <c r="F4682">
        <f t="shared" si="73"/>
        <v>134214.57201504885</v>
      </c>
    </row>
    <row r="4683" spans="1:6" x14ac:dyDescent="0.2">
      <c r="A4683">
        <v>31.207699999999999</v>
      </c>
      <c r="B4683">
        <v>9.1943740844726598</v>
      </c>
      <c r="D4683">
        <v>31.207699999999999</v>
      </c>
      <c r="E4683">
        <v>1234056</v>
      </c>
      <c r="F4683">
        <f t="shared" si="73"/>
        <v>134218.59809729276</v>
      </c>
    </row>
    <row r="4684" spans="1:6" x14ac:dyDescent="0.2">
      <c r="A4684">
        <v>31.214366666666699</v>
      </c>
      <c r="B4684">
        <v>8.91876220703125</v>
      </c>
      <c r="D4684">
        <v>31.214366666699998</v>
      </c>
      <c r="E4684">
        <v>1197071</v>
      </c>
      <c r="F4684">
        <f t="shared" si="73"/>
        <v>134219.4098477331</v>
      </c>
    </row>
    <row r="4685" spans="1:6" x14ac:dyDescent="0.2">
      <c r="A4685">
        <v>31.221033333333398</v>
      </c>
      <c r="B4685">
        <v>8.8372230529785192</v>
      </c>
      <c r="D4685">
        <v>31.221033333299999</v>
      </c>
      <c r="E4685">
        <v>1186141</v>
      </c>
      <c r="F4685">
        <f t="shared" si="73"/>
        <v>134221.00957384121</v>
      </c>
    </row>
    <row r="4686" spans="1:6" x14ac:dyDescent="0.2">
      <c r="A4686">
        <v>31.227699999999999</v>
      </c>
      <c r="B4686">
        <v>8.9125633239746094</v>
      </c>
      <c r="D4686">
        <v>31.227699999999999</v>
      </c>
      <c r="E4686">
        <v>1196200</v>
      </c>
      <c r="F4686">
        <f t="shared" si="73"/>
        <v>134215.03517200792</v>
      </c>
    </row>
    <row r="4687" spans="1:6" x14ac:dyDescent="0.2">
      <c r="A4687">
        <v>31.234366666666698</v>
      </c>
      <c r="B4687">
        <v>9.0508460998535192</v>
      </c>
      <c r="D4687">
        <v>31.234366666700002</v>
      </c>
      <c r="E4687">
        <v>1214766</v>
      </c>
      <c r="F4687">
        <f t="shared" si="73"/>
        <v>134215.73923565666</v>
      </c>
    </row>
    <row r="4688" spans="1:6" x14ac:dyDescent="0.2">
      <c r="A4688">
        <v>31.241033333333402</v>
      </c>
      <c r="B4688">
        <v>9.1466903686523509</v>
      </c>
      <c r="D4688">
        <v>31.241033333299999</v>
      </c>
      <c r="E4688">
        <v>1227632</v>
      </c>
      <c r="F4688">
        <f t="shared" si="73"/>
        <v>134215.97873339578</v>
      </c>
    </row>
    <row r="4689" spans="1:6" x14ac:dyDescent="0.2">
      <c r="A4689">
        <v>31.247699999999998</v>
      </c>
      <c r="B4689">
        <v>9.05609130859375</v>
      </c>
      <c r="D4689">
        <v>31.247699999999998</v>
      </c>
      <c r="E4689">
        <v>1215500</v>
      </c>
      <c r="F4689">
        <f t="shared" si="73"/>
        <v>134219.05307497893</v>
      </c>
    </row>
    <row r="4690" spans="1:6" x14ac:dyDescent="0.2">
      <c r="A4690">
        <v>31.254366666666701</v>
      </c>
      <c r="B4690">
        <v>8.7513923645019602</v>
      </c>
      <c r="D4690">
        <v>31.254366666700001</v>
      </c>
      <c r="E4690">
        <v>1174591</v>
      </c>
      <c r="F4690">
        <f t="shared" si="73"/>
        <v>134217.61373246869</v>
      </c>
    </row>
    <row r="4691" spans="1:6" x14ac:dyDescent="0.2">
      <c r="A4691">
        <v>31.261033333333401</v>
      </c>
      <c r="B4691">
        <v>8.1291198730468803</v>
      </c>
      <c r="D4691">
        <v>31.261033333299999</v>
      </c>
      <c r="E4691">
        <v>1091057</v>
      </c>
      <c r="F4691">
        <f t="shared" si="73"/>
        <v>134215.88278179249</v>
      </c>
    </row>
    <row r="4692" spans="1:6" x14ac:dyDescent="0.2">
      <c r="A4692">
        <v>31.267700000000001</v>
      </c>
      <c r="B4692">
        <v>7.31658935546875</v>
      </c>
      <c r="D4692">
        <v>31.267700000000001</v>
      </c>
      <c r="E4692">
        <v>981993</v>
      </c>
      <c r="F4692">
        <f t="shared" si="73"/>
        <v>134214.58445881127</v>
      </c>
    </row>
    <row r="4693" spans="1:6" x14ac:dyDescent="0.2">
      <c r="A4693">
        <v>31.274366666666701</v>
      </c>
      <c r="B4693">
        <v>6.44683837890625</v>
      </c>
      <c r="D4693">
        <v>31.274366666700001</v>
      </c>
      <c r="E4693">
        <v>865278</v>
      </c>
      <c r="F4693">
        <f t="shared" si="73"/>
        <v>134217.41777041421</v>
      </c>
    </row>
    <row r="4694" spans="1:6" x14ac:dyDescent="0.2">
      <c r="A4694">
        <v>31.281033333333401</v>
      </c>
      <c r="B4694">
        <v>5.5575370788574201</v>
      </c>
      <c r="D4694">
        <v>31.281033333300002</v>
      </c>
      <c r="E4694">
        <v>745893</v>
      </c>
      <c r="F4694">
        <f t="shared" si="73"/>
        <v>134212.86973281857</v>
      </c>
    </row>
    <row r="4695" spans="1:6" x14ac:dyDescent="0.2">
      <c r="A4695">
        <v>31.287700000000001</v>
      </c>
      <c r="B4695">
        <v>4.7349929809570304</v>
      </c>
      <c r="D4695">
        <v>31.287700000000001</v>
      </c>
      <c r="E4695">
        <v>635530</v>
      </c>
      <c r="F4695">
        <f t="shared" si="73"/>
        <v>134219.83993554887</v>
      </c>
    </row>
    <row r="4696" spans="1:6" x14ac:dyDescent="0.2">
      <c r="A4696">
        <v>31.294366666666701</v>
      </c>
      <c r="B4696">
        <v>3.9448738098144598</v>
      </c>
      <c r="D4696">
        <v>31.2943666667</v>
      </c>
      <c r="E4696">
        <v>529447</v>
      </c>
      <c r="F4696">
        <f t="shared" si="73"/>
        <v>134211.39066167027</v>
      </c>
    </row>
    <row r="4697" spans="1:6" x14ac:dyDescent="0.2">
      <c r="A4697">
        <v>31.3010333333334</v>
      </c>
      <c r="B4697">
        <v>3.2610893249511701</v>
      </c>
      <c r="D4697">
        <v>31.301033333300001</v>
      </c>
      <c r="E4697">
        <v>437664</v>
      </c>
      <c r="F4697">
        <f t="shared" si="73"/>
        <v>134207.915327972</v>
      </c>
    </row>
    <row r="4698" spans="1:6" x14ac:dyDescent="0.2">
      <c r="A4698">
        <v>31.307700000000001</v>
      </c>
      <c r="B4698">
        <v>2.6350021362304701</v>
      </c>
      <c r="D4698">
        <v>31.307700000000001</v>
      </c>
      <c r="E4698">
        <v>353691</v>
      </c>
      <c r="F4698">
        <f t="shared" si="73"/>
        <v>134227.9746710097</v>
      </c>
    </row>
    <row r="4699" spans="1:6" x14ac:dyDescent="0.2">
      <c r="A4699">
        <v>31.3143666666667</v>
      </c>
      <c r="B4699">
        <v>2.2144317626953098</v>
      </c>
      <c r="D4699">
        <v>31.3143666667</v>
      </c>
      <c r="E4699">
        <v>297205</v>
      </c>
      <c r="F4699">
        <f t="shared" si="73"/>
        <v>134212.76058570214</v>
      </c>
    </row>
    <row r="4700" spans="1:6" x14ac:dyDescent="0.2">
      <c r="A4700">
        <v>31.3210333333334</v>
      </c>
      <c r="B4700">
        <v>2.1448135375976598</v>
      </c>
      <c r="D4700">
        <v>31.321033333300001</v>
      </c>
      <c r="E4700">
        <v>287874</v>
      </c>
      <c r="F4700">
        <f t="shared" si="73"/>
        <v>134218.66048199177</v>
      </c>
    </row>
    <row r="4701" spans="1:6" x14ac:dyDescent="0.2">
      <c r="A4701">
        <v>31.3277</v>
      </c>
      <c r="B4701">
        <v>2.3021697998046902</v>
      </c>
      <c r="D4701">
        <v>31.3277</v>
      </c>
      <c r="E4701">
        <v>308981</v>
      </c>
      <c r="F4701">
        <f t="shared" si="73"/>
        <v>134212.94989892279</v>
      </c>
    </row>
    <row r="4702" spans="1:6" x14ac:dyDescent="0.2">
      <c r="A4702">
        <v>31.3343666666667</v>
      </c>
      <c r="B4702">
        <v>2.3756027221679701</v>
      </c>
      <c r="D4702">
        <v>31.334366666699999</v>
      </c>
      <c r="E4702">
        <v>318858</v>
      </c>
      <c r="F4702">
        <f t="shared" si="73"/>
        <v>134221.93745804889</v>
      </c>
    </row>
    <row r="4703" spans="1:6" x14ac:dyDescent="0.2">
      <c r="A4703">
        <v>31.341033333333399</v>
      </c>
      <c r="B4703">
        <v>2.14290618896485</v>
      </c>
      <c r="D4703">
        <v>31.3410333333</v>
      </c>
      <c r="E4703">
        <v>287587</v>
      </c>
      <c r="F4703">
        <f t="shared" si="73"/>
        <v>134204.1949764126</v>
      </c>
    </row>
    <row r="4704" spans="1:6" x14ac:dyDescent="0.2">
      <c r="A4704">
        <v>31.3477</v>
      </c>
      <c r="B4704">
        <v>1.76286697387696</v>
      </c>
      <c r="D4704">
        <v>31.3477</v>
      </c>
      <c r="E4704">
        <v>236576</v>
      </c>
      <c r="F4704">
        <f t="shared" si="73"/>
        <v>134199.57575114907</v>
      </c>
    </row>
    <row r="4705" spans="1:6" x14ac:dyDescent="0.2">
      <c r="A4705">
        <v>31.354366666666699</v>
      </c>
      <c r="B4705">
        <v>1.24454498291016</v>
      </c>
      <c r="D4705">
        <v>31.354366666699999</v>
      </c>
      <c r="E4705">
        <v>167035</v>
      </c>
      <c r="F4705">
        <f t="shared" si="73"/>
        <v>134213.71046743254</v>
      </c>
    </row>
    <row r="4706" spans="1:6" x14ac:dyDescent="0.2">
      <c r="A4706">
        <v>31.361033333333399</v>
      </c>
      <c r="B4706">
        <v>0.63467025756836004</v>
      </c>
      <c r="D4706">
        <v>31.3610333333</v>
      </c>
      <c r="E4706">
        <v>85183</v>
      </c>
      <c r="F4706">
        <f t="shared" si="73"/>
        <v>134216.15237866252</v>
      </c>
    </row>
    <row r="4707" spans="1:6" x14ac:dyDescent="0.2">
      <c r="A4707">
        <v>31.367699999999999</v>
      </c>
      <c r="B4707">
        <v>-3.7193298339843799E-2</v>
      </c>
      <c r="D4707">
        <v>31.367699999999999</v>
      </c>
      <c r="E4707">
        <v>80214</v>
      </c>
      <c r="F4707">
        <f t="shared" si="73"/>
        <v>-2156678.8529230743</v>
      </c>
    </row>
    <row r="4708" spans="1:6" x14ac:dyDescent="0.2">
      <c r="A4708">
        <v>31.374366666666699</v>
      </c>
      <c r="B4708">
        <v>-0.59843063354492199</v>
      </c>
      <c r="D4708">
        <v>31.374366666699999</v>
      </c>
      <c r="E4708">
        <v>-80338</v>
      </c>
      <c r="F4708">
        <f t="shared" si="73"/>
        <v>134247.80667410357</v>
      </c>
    </row>
    <row r="4709" spans="1:6" x14ac:dyDescent="0.2">
      <c r="A4709">
        <v>31.381033333333399</v>
      </c>
      <c r="B4709">
        <v>-1.0647773742675799</v>
      </c>
      <c r="D4709">
        <v>31.3810333333</v>
      </c>
      <c r="E4709">
        <v>-142893</v>
      </c>
      <c r="F4709">
        <f t="shared" si="73"/>
        <v>134199.88389431237</v>
      </c>
    </row>
    <row r="4710" spans="1:6" x14ac:dyDescent="0.2">
      <c r="A4710">
        <v>31.387699999999999</v>
      </c>
      <c r="B4710">
        <v>-1.58739089965821</v>
      </c>
      <c r="D4710">
        <v>31.387699999999999</v>
      </c>
      <c r="E4710">
        <v>-213073</v>
      </c>
      <c r="F4710">
        <f t="shared" si="73"/>
        <v>134228.43739741607</v>
      </c>
    </row>
    <row r="4711" spans="1:6" x14ac:dyDescent="0.2">
      <c r="A4711">
        <v>31.394366666666699</v>
      </c>
      <c r="B4711">
        <v>-2.2025108337402401</v>
      </c>
      <c r="D4711">
        <v>31.394366666700002</v>
      </c>
      <c r="E4711">
        <v>-295603</v>
      </c>
      <c r="F4711">
        <f t="shared" si="73"/>
        <v>134211.82564537742</v>
      </c>
    </row>
    <row r="4712" spans="1:6" x14ac:dyDescent="0.2">
      <c r="A4712">
        <v>31.401033333333402</v>
      </c>
      <c r="B4712">
        <v>-3.0579566955566402</v>
      </c>
      <c r="D4712">
        <v>31.401033333299999</v>
      </c>
      <c r="E4712">
        <v>-410402</v>
      </c>
      <c r="F4712">
        <f t="shared" si="73"/>
        <v>134207.91752752225</v>
      </c>
    </row>
    <row r="4713" spans="1:6" x14ac:dyDescent="0.2">
      <c r="A4713">
        <v>31.407699999999998</v>
      </c>
      <c r="B4713">
        <v>-4.1007995605468803</v>
      </c>
      <c r="D4713">
        <v>31.407699999999998</v>
      </c>
      <c r="E4713">
        <v>-550406</v>
      </c>
      <c r="F4713">
        <f t="shared" si="73"/>
        <v>134219.19112930214</v>
      </c>
    </row>
    <row r="4714" spans="1:6" x14ac:dyDescent="0.2">
      <c r="A4714">
        <v>31.414366666666702</v>
      </c>
      <c r="B4714">
        <v>-5.0587654113769602</v>
      </c>
      <c r="D4714">
        <v>31.414366666700001</v>
      </c>
      <c r="E4714">
        <v>-678955</v>
      </c>
      <c r="F4714">
        <f t="shared" si="73"/>
        <v>134213.57678951815</v>
      </c>
    </row>
    <row r="4715" spans="1:6" x14ac:dyDescent="0.2">
      <c r="A4715">
        <v>31.421033333333401</v>
      </c>
      <c r="B4715">
        <v>-5.5961608886718803</v>
      </c>
      <c r="D4715">
        <v>31.421033333299999</v>
      </c>
      <c r="E4715">
        <v>-751115</v>
      </c>
      <c r="F4715">
        <f t="shared" si="73"/>
        <v>134219.69363326504</v>
      </c>
    </row>
    <row r="4716" spans="1:6" x14ac:dyDescent="0.2">
      <c r="A4716">
        <v>31.427700000000002</v>
      </c>
      <c r="B4716">
        <v>-5.7220458984375</v>
      </c>
      <c r="D4716">
        <v>31.427700000000002</v>
      </c>
      <c r="E4716">
        <v>-768000</v>
      </c>
      <c r="F4716">
        <f t="shared" si="73"/>
        <v>134217.728</v>
      </c>
    </row>
    <row r="4717" spans="1:6" x14ac:dyDescent="0.2">
      <c r="A4717">
        <v>31.434366666666701</v>
      </c>
      <c r="B4717">
        <v>-5.7797431945800799</v>
      </c>
      <c r="D4717">
        <v>31.434366666700001</v>
      </c>
      <c r="E4717">
        <v>-775729</v>
      </c>
      <c r="F4717">
        <f t="shared" si="73"/>
        <v>134215.13272898272</v>
      </c>
    </row>
    <row r="4718" spans="1:6" x14ac:dyDescent="0.2">
      <c r="A4718">
        <v>31.441033333333401</v>
      </c>
      <c r="B4718">
        <v>-5.8245658874511701</v>
      </c>
      <c r="D4718">
        <v>31.441033333299998</v>
      </c>
      <c r="E4718">
        <v>-781786</v>
      </c>
      <c r="F4718">
        <f t="shared" si="73"/>
        <v>134222.19185198529</v>
      </c>
    </row>
    <row r="4719" spans="1:6" x14ac:dyDescent="0.2">
      <c r="A4719">
        <v>31.447700000000001</v>
      </c>
      <c r="B4719">
        <v>-5.8021545410156303</v>
      </c>
      <c r="D4719">
        <v>31.447700000000001</v>
      </c>
      <c r="E4719">
        <v>-778725</v>
      </c>
      <c r="F4719">
        <f t="shared" si="73"/>
        <v>134213.0745562129</v>
      </c>
    </row>
    <row r="4720" spans="1:6" x14ac:dyDescent="0.2">
      <c r="A4720">
        <v>31.454366666666701</v>
      </c>
      <c r="B4720">
        <v>-5.8789253234863299</v>
      </c>
      <c r="D4720">
        <v>31.4543666667</v>
      </c>
      <c r="E4720">
        <v>-789052</v>
      </c>
      <c r="F4720">
        <f t="shared" si="73"/>
        <v>134217.04760353634</v>
      </c>
    </row>
    <row r="4721" spans="1:6" x14ac:dyDescent="0.2">
      <c r="A4721">
        <v>31.4610333333334</v>
      </c>
      <c r="B4721">
        <v>-6.3138008117675799</v>
      </c>
      <c r="D4721">
        <v>31.461033333300001</v>
      </c>
      <c r="E4721">
        <v>-847454</v>
      </c>
      <c r="F4721">
        <f t="shared" si="73"/>
        <v>134222.47949611052</v>
      </c>
    </row>
    <row r="4722" spans="1:6" x14ac:dyDescent="0.2">
      <c r="A4722">
        <v>31.467700000000001</v>
      </c>
      <c r="B4722">
        <v>-7.1206092834472701</v>
      </c>
      <c r="D4722">
        <v>31.467700000000001</v>
      </c>
      <c r="E4722">
        <v>-955712</v>
      </c>
      <c r="F4722">
        <f t="shared" si="73"/>
        <v>134217.72799999992</v>
      </c>
    </row>
    <row r="4723" spans="1:6" x14ac:dyDescent="0.2">
      <c r="A4723">
        <v>31.4743666666667</v>
      </c>
      <c r="B4723">
        <v>-7.9383850097656303</v>
      </c>
      <c r="D4723">
        <v>31.4743666667</v>
      </c>
      <c r="E4723">
        <v>-1065460</v>
      </c>
      <c r="F4723">
        <f t="shared" si="73"/>
        <v>134216.21635752034</v>
      </c>
    </row>
    <row r="4724" spans="1:6" x14ac:dyDescent="0.2">
      <c r="A4724">
        <v>31.4810333333334</v>
      </c>
      <c r="B4724">
        <v>-8.6464881896972692</v>
      </c>
      <c r="D4724">
        <v>31.481033333300001</v>
      </c>
      <c r="E4724">
        <v>-1160493</v>
      </c>
      <c r="F4724">
        <f t="shared" si="73"/>
        <v>134215.53057607671</v>
      </c>
    </row>
    <row r="4725" spans="1:6" x14ac:dyDescent="0.2">
      <c r="A4725">
        <v>31.4877</v>
      </c>
      <c r="B4725">
        <v>-9.3126296997070295</v>
      </c>
      <c r="D4725">
        <v>31.4877</v>
      </c>
      <c r="E4725">
        <v>-1249925</v>
      </c>
      <c r="F4725">
        <f t="shared" si="73"/>
        <v>134218.26490527397</v>
      </c>
    </row>
    <row r="4726" spans="1:6" x14ac:dyDescent="0.2">
      <c r="A4726">
        <v>31.4943666666667</v>
      </c>
      <c r="B4726">
        <v>-9.9649429321289098</v>
      </c>
      <c r="D4726">
        <v>31.4943666667</v>
      </c>
      <c r="E4726">
        <v>-1337488</v>
      </c>
      <c r="F4726">
        <f t="shared" si="73"/>
        <v>134219.33362886397</v>
      </c>
    </row>
    <row r="4727" spans="1:6" x14ac:dyDescent="0.2">
      <c r="A4727">
        <v>31.5010333333334</v>
      </c>
      <c r="B4727">
        <v>-10.490894317626999</v>
      </c>
      <c r="D4727">
        <v>31.501033333300001</v>
      </c>
      <c r="E4727">
        <v>-1408091</v>
      </c>
      <c r="F4727">
        <f t="shared" si="73"/>
        <v>134220.30166046938</v>
      </c>
    </row>
    <row r="4728" spans="1:6" x14ac:dyDescent="0.2">
      <c r="A4728">
        <v>31.5077</v>
      </c>
      <c r="B4728">
        <v>-10.9081268310547</v>
      </c>
      <c r="D4728">
        <v>31.5077</v>
      </c>
      <c r="E4728">
        <v>-1464052</v>
      </c>
      <c r="F4728">
        <f t="shared" si="73"/>
        <v>134216.62790278005</v>
      </c>
    </row>
    <row r="4729" spans="1:6" x14ac:dyDescent="0.2">
      <c r="A4729">
        <v>31.5143666666667</v>
      </c>
      <c r="B4729">
        <v>-11.504173278808601</v>
      </c>
      <c r="D4729">
        <v>31.514366666699999</v>
      </c>
      <c r="E4729">
        <v>-1544038</v>
      </c>
      <c r="F4729">
        <f t="shared" si="73"/>
        <v>134215.46795059263</v>
      </c>
    </row>
    <row r="4730" spans="1:6" x14ac:dyDescent="0.2">
      <c r="A4730">
        <v>31.521033333333399</v>
      </c>
      <c r="B4730">
        <v>-12.295246124267599</v>
      </c>
      <c r="D4730">
        <v>31.5210333333</v>
      </c>
      <c r="E4730">
        <v>-1650270</v>
      </c>
      <c r="F4730">
        <f t="shared" si="73"/>
        <v>134220.16796742269</v>
      </c>
    </row>
    <row r="4731" spans="1:6" x14ac:dyDescent="0.2">
      <c r="A4731">
        <v>31.527699999999999</v>
      </c>
      <c r="B4731">
        <v>-13.0710601806641</v>
      </c>
      <c r="D4731">
        <v>31.527699999999999</v>
      </c>
      <c r="E4731">
        <v>-1754371</v>
      </c>
      <c r="F4731">
        <f t="shared" si="73"/>
        <v>134217.95751466474</v>
      </c>
    </row>
    <row r="4732" spans="1:6" x14ac:dyDescent="0.2">
      <c r="A4732">
        <v>31.534366666666699</v>
      </c>
      <c r="B4732">
        <v>-13.6618614196778</v>
      </c>
      <c r="D4732">
        <v>31.534366666699999</v>
      </c>
      <c r="E4732">
        <v>-1833683</v>
      </c>
      <c r="F4732">
        <f t="shared" si="73"/>
        <v>134219.11873288825</v>
      </c>
    </row>
    <row r="4733" spans="1:6" x14ac:dyDescent="0.2">
      <c r="A4733">
        <v>31.541033333333399</v>
      </c>
      <c r="B4733">
        <v>-14.086723327636699</v>
      </c>
      <c r="D4733">
        <v>31.5410333333</v>
      </c>
      <c r="E4733">
        <v>-1890699</v>
      </c>
      <c r="F4733">
        <f t="shared" si="73"/>
        <v>134218.50887712429</v>
      </c>
    </row>
    <row r="4734" spans="1:6" x14ac:dyDescent="0.2">
      <c r="A4734">
        <v>31.547699999999999</v>
      </c>
      <c r="B4734">
        <v>-14.367103576660201</v>
      </c>
      <c r="D4734">
        <v>31.547699999999999</v>
      </c>
      <c r="E4734">
        <v>-1928304</v>
      </c>
      <c r="F4734">
        <f t="shared" si="73"/>
        <v>134216.61434477224</v>
      </c>
    </row>
    <row r="4735" spans="1:6" x14ac:dyDescent="0.2">
      <c r="A4735">
        <v>31.554366666666699</v>
      </c>
      <c r="B4735">
        <v>-14.3580436706543</v>
      </c>
      <c r="D4735">
        <v>31.554366666699998</v>
      </c>
      <c r="E4735">
        <v>-1927115</v>
      </c>
      <c r="F4735">
        <f t="shared" si="73"/>
        <v>134218.49412108527</v>
      </c>
    </row>
    <row r="4736" spans="1:6" x14ac:dyDescent="0.2">
      <c r="A4736">
        <v>31.561033333333398</v>
      </c>
      <c r="B4736">
        <v>-14.2436027526856</v>
      </c>
      <c r="D4736">
        <v>31.561033333299999</v>
      </c>
      <c r="E4736">
        <v>-1911752</v>
      </c>
      <c r="F4736">
        <f t="shared" si="73"/>
        <v>134218.28965565213</v>
      </c>
    </row>
    <row r="4737" spans="1:6" x14ac:dyDescent="0.2">
      <c r="A4737">
        <v>31.567699999999999</v>
      </c>
      <c r="B4737">
        <v>-14.216423034668001</v>
      </c>
      <c r="D4737">
        <v>31.567699999999999</v>
      </c>
      <c r="E4737">
        <v>-1908083</v>
      </c>
      <c r="F4737">
        <f t="shared" si="73"/>
        <v>134216.81356463378</v>
      </c>
    </row>
    <row r="4738" spans="1:6" x14ac:dyDescent="0.2">
      <c r="A4738">
        <v>31.574366666666702</v>
      </c>
      <c r="B4738">
        <v>-14.3795013427735</v>
      </c>
      <c r="D4738">
        <v>31.574366666700001</v>
      </c>
      <c r="E4738">
        <v>-1929963</v>
      </c>
      <c r="F4738">
        <f t="shared" si="73"/>
        <v>134216.26758774315</v>
      </c>
    </row>
    <row r="4739" spans="1:6" x14ac:dyDescent="0.2">
      <c r="A4739">
        <v>31.581033333333401</v>
      </c>
      <c r="B4739">
        <v>-14.717578887939499</v>
      </c>
      <c r="D4739">
        <v>31.581033333299999</v>
      </c>
      <c r="E4739">
        <v>-1975337</v>
      </c>
      <c r="F4739">
        <f t="shared" ref="F4739:F4802" si="74">E4739/B4739</f>
        <v>134216.16524296085</v>
      </c>
    </row>
    <row r="4740" spans="1:6" x14ac:dyDescent="0.2">
      <c r="A4740">
        <v>31.587700000000002</v>
      </c>
      <c r="B4740">
        <v>-15.1805877685547</v>
      </c>
      <c r="D4740">
        <v>31.587700000000002</v>
      </c>
      <c r="E4740">
        <v>-2037523</v>
      </c>
      <c r="F4740">
        <f t="shared" si="74"/>
        <v>134218.97959844192</v>
      </c>
    </row>
    <row r="4741" spans="1:6" x14ac:dyDescent="0.2">
      <c r="A4741">
        <v>31.594366666666701</v>
      </c>
      <c r="B4741">
        <v>-15.7794952392578</v>
      </c>
      <c r="D4741">
        <v>31.594366666700001</v>
      </c>
      <c r="E4741">
        <v>-2117860</v>
      </c>
      <c r="F4741">
        <f t="shared" si="74"/>
        <v>134215.95354526784</v>
      </c>
    </row>
    <row r="4742" spans="1:6" x14ac:dyDescent="0.2">
      <c r="A4742">
        <v>31.601033333333401</v>
      </c>
      <c r="B4742">
        <v>-16.325473785400401</v>
      </c>
      <c r="D4742">
        <v>31.601033333299998</v>
      </c>
      <c r="E4742">
        <v>-2191141</v>
      </c>
      <c r="F4742">
        <f t="shared" si="74"/>
        <v>134216.07414294468</v>
      </c>
    </row>
    <row r="4743" spans="1:6" x14ac:dyDescent="0.2">
      <c r="A4743">
        <v>31.607700000000001</v>
      </c>
      <c r="B4743">
        <v>-16.797542572021499</v>
      </c>
      <c r="D4743">
        <v>31.607700000000001</v>
      </c>
      <c r="E4743">
        <v>-2254544</v>
      </c>
      <c r="F4743">
        <f t="shared" si="74"/>
        <v>134218.68052028262</v>
      </c>
    </row>
    <row r="4744" spans="1:6" x14ac:dyDescent="0.2">
      <c r="A4744">
        <v>31.614366666666701</v>
      </c>
      <c r="B4744">
        <v>-17.3110961914063</v>
      </c>
      <c r="D4744">
        <v>31.614366666700001</v>
      </c>
      <c r="E4744">
        <v>-2323485</v>
      </c>
      <c r="F4744">
        <f t="shared" si="74"/>
        <v>134219.40322609039</v>
      </c>
    </row>
    <row r="4745" spans="1:6" x14ac:dyDescent="0.2">
      <c r="A4745">
        <v>31.621033333333401</v>
      </c>
      <c r="B4745">
        <v>-17.830371856689499</v>
      </c>
      <c r="D4745">
        <v>31.621033333300002</v>
      </c>
      <c r="E4745">
        <v>-2393147</v>
      </c>
      <c r="F4745">
        <f t="shared" si="74"/>
        <v>134217.44757960012</v>
      </c>
    </row>
    <row r="4746" spans="1:6" x14ac:dyDescent="0.2">
      <c r="A4746">
        <v>31.627700000000001</v>
      </c>
      <c r="B4746">
        <v>-18.3601379394531</v>
      </c>
      <c r="D4746">
        <v>31.627700000000001</v>
      </c>
      <c r="E4746">
        <v>-2464268</v>
      </c>
      <c r="F4746">
        <f t="shared" si="74"/>
        <v>134218.38158986098</v>
      </c>
    </row>
    <row r="4747" spans="1:6" x14ac:dyDescent="0.2">
      <c r="A4747">
        <v>31.6343666666667</v>
      </c>
      <c r="B4747">
        <v>-18.885612487793001</v>
      </c>
      <c r="D4747">
        <v>31.6343666667</v>
      </c>
      <c r="E4747">
        <v>-2534774</v>
      </c>
      <c r="F4747">
        <f t="shared" si="74"/>
        <v>134217.1984963892</v>
      </c>
    </row>
    <row r="4748" spans="1:6" x14ac:dyDescent="0.2">
      <c r="A4748">
        <v>31.6410333333334</v>
      </c>
      <c r="B4748">
        <v>-19.452095031738299</v>
      </c>
      <c r="D4748">
        <v>31.641033333300001</v>
      </c>
      <c r="E4748">
        <v>-2610845</v>
      </c>
      <c r="F4748">
        <f t="shared" si="74"/>
        <v>134219.21884198644</v>
      </c>
    </row>
    <row r="4749" spans="1:6" x14ac:dyDescent="0.2">
      <c r="A4749">
        <v>31.6477</v>
      </c>
      <c r="B4749">
        <v>-20.024299621582099</v>
      </c>
      <c r="D4749">
        <v>31.6477</v>
      </c>
      <c r="E4749">
        <v>-2687588</v>
      </c>
      <c r="F4749">
        <f t="shared" si="74"/>
        <v>134216.32969890893</v>
      </c>
    </row>
    <row r="4750" spans="1:6" x14ac:dyDescent="0.2">
      <c r="A4750">
        <v>31.6543666666667</v>
      </c>
      <c r="B4750">
        <v>-20.387649536132798</v>
      </c>
      <c r="D4750">
        <v>31.6543666667</v>
      </c>
      <c r="E4750">
        <v>-2736361</v>
      </c>
      <c r="F4750">
        <f t="shared" si="74"/>
        <v>134216.59986603059</v>
      </c>
    </row>
    <row r="4751" spans="1:6" x14ac:dyDescent="0.2">
      <c r="A4751">
        <v>31.6610333333334</v>
      </c>
      <c r="B4751">
        <v>-20.628929138183601</v>
      </c>
      <c r="D4751">
        <v>31.661033333300001</v>
      </c>
      <c r="E4751">
        <v>-2768758</v>
      </c>
      <c r="F4751">
        <f t="shared" si="74"/>
        <v>134217.24324386293</v>
      </c>
    </row>
    <row r="4752" spans="1:6" x14ac:dyDescent="0.2">
      <c r="A4752">
        <v>31.6677</v>
      </c>
      <c r="B4752">
        <v>-20.7819938659668</v>
      </c>
      <c r="D4752">
        <v>31.6677</v>
      </c>
      <c r="E4752">
        <v>-2789302</v>
      </c>
      <c r="F4752">
        <f t="shared" si="74"/>
        <v>134217.24681421652</v>
      </c>
    </row>
    <row r="4753" spans="1:6" x14ac:dyDescent="0.2">
      <c r="A4753">
        <v>31.6743666666667</v>
      </c>
      <c r="B4753">
        <v>-20.974159240722699</v>
      </c>
      <c r="D4753">
        <v>31.674366666699999</v>
      </c>
      <c r="E4753">
        <v>-2815111</v>
      </c>
      <c r="F4753">
        <f t="shared" si="74"/>
        <v>134218.06174400917</v>
      </c>
    </row>
    <row r="4754" spans="1:6" x14ac:dyDescent="0.2">
      <c r="A4754">
        <v>31.681033333333399</v>
      </c>
      <c r="B4754">
        <v>-21.169662475586001</v>
      </c>
      <c r="D4754">
        <v>31.6810333333</v>
      </c>
      <c r="E4754">
        <v>-2841326</v>
      </c>
      <c r="F4754">
        <f t="shared" si="74"/>
        <v>134216.87772664163</v>
      </c>
    </row>
    <row r="4755" spans="1:6" x14ac:dyDescent="0.2">
      <c r="A4755">
        <v>31.6877</v>
      </c>
      <c r="B4755">
        <v>-21.3236808776856</v>
      </c>
      <c r="D4755">
        <v>31.6877</v>
      </c>
      <c r="E4755">
        <v>-2861995</v>
      </c>
      <c r="F4755">
        <f t="shared" si="74"/>
        <v>134216.74317940886</v>
      </c>
    </row>
    <row r="4756" spans="1:6" x14ac:dyDescent="0.2">
      <c r="A4756">
        <v>31.694366666666699</v>
      </c>
      <c r="B4756">
        <v>-21.501064300537099</v>
      </c>
      <c r="D4756">
        <v>31.694366666699999</v>
      </c>
      <c r="E4756">
        <v>-2885811</v>
      </c>
      <c r="F4756">
        <f t="shared" si="74"/>
        <v>134217.12337876746</v>
      </c>
    </row>
    <row r="4757" spans="1:6" x14ac:dyDescent="0.2">
      <c r="A4757">
        <v>31.701033333333399</v>
      </c>
      <c r="B4757">
        <v>-21.660804748535199</v>
      </c>
      <c r="D4757">
        <v>31.7010333333</v>
      </c>
      <c r="E4757">
        <v>-2907281</v>
      </c>
      <c r="F4757">
        <f t="shared" si="74"/>
        <v>134218.51282771953</v>
      </c>
    </row>
    <row r="4758" spans="1:6" x14ac:dyDescent="0.2">
      <c r="A4758">
        <v>31.707699999999999</v>
      </c>
      <c r="B4758">
        <v>-21.8505859375</v>
      </c>
      <c r="D4758">
        <v>31.707699999999999</v>
      </c>
      <c r="E4758">
        <v>-2932750</v>
      </c>
      <c r="F4758">
        <f t="shared" si="74"/>
        <v>134218.36871508381</v>
      </c>
    </row>
    <row r="4759" spans="1:6" x14ac:dyDescent="0.2">
      <c r="A4759">
        <v>31.714366666666699</v>
      </c>
      <c r="B4759">
        <v>-22.084712982177798</v>
      </c>
      <c r="D4759">
        <v>31.714366666699998</v>
      </c>
      <c r="E4759">
        <v>-2964184</v>
      </c>
      <c r="F4759">
        <f t="shared" si="74"/>
        <v>134218.81472455969</v>
      </c>
    </row>
    <row r="4760" spans="1:6" x14ac:dyDescent="0.2">
      <c r="A4760">
        <v>31.721033333333398</v>
      </c>
      <c r="B4760">
        <v>-22.438526153564499</v>
      </c>
      <c r="D4760">
        <v>31.721033333299999</v>
      </c>
      <c r="E4760">
        <v>-3011656</v>
      </c>
      <c r="F4760">
        <f t="shared" si="74"/>
        <v>134218.08452965526</v>
      </c>
    </row>
    <row r="4761" spans="1:6" x14ac:dyDescent="0.2">
      <c r="A4761">
        <v>31.727699999999999</v>
      </c>
      <c r="B4761">
        <v>-22.889137268066399</v>
      </c>
      <c r="D4761">
        <v>31.727699999999999</v>
      </c>
      <c r="E4761">
        <v>-3072107</v>
      </c>
      <c r="F4761">
        <f t="shared" si="74"/>
        <v>134216.81053422778</v>
      </c>
    </row>
    <row r="4762" spans="1:6" x14ac:dyDescent="0.2">
      <c r="A4762">
        <v>31.734366666666698</v>
      </c>
      <c r="B4762">
        <v>-23.385047912597699</v>
      </c>
      <c r="D4762">
        <v>31.734366666700002</v>
      </c>
      <c r="E4762">
        <v>-3138711</v>
      </c>
      <c r="F4762">
        <f t="shared" si="74"/>
        <v>134218.71153443962</v>
      </c>
    </row>
    <row r="4763" spans="1:6" x14ac:dyDescent="0.2">
      <c r="A4763">
        <v>31.741033333333402</v>
      </c>
      <c r="B4763">
        <v>-23.909091949462901</v>
      </c>
      <c r="D4763">
        <v>31.741033333299999</v>
      </c>
      <c r="E4763">
        <v>-3209012</v>
      </c>
      <c r="F4763">
        <f t="shared" si="74"/>
        <v>134217.2260988811</v>
      </c>
    </row>
    <row r="4764" spans="1:6" x14ac:dyDescent="0.2">
      <c r="A4764">
        <v>31.747699999999998</v>
      </c>
      <c r="B4764">
        <v>-24.431705474853501</v>
      </c>
      <c r="D4764">
        <v>31.747699999999998</v>
      </c>
      <c r="E4764">
        <v>-3279189</v>
      </c>
      <c r="F4764">
        <f t="shared" si="74"/>
        <v>134218.58753884895</v>
      </c>
    </row>
    <row r="4765" spans="1:6" x14ac:dyDescent="0.2">
      <c r="A4765">
        <v>31.754366666666701</v>
      </c>
      <c r="B4765">
        <v>-24.883747100830099</v>
      </c>
      <c r="D4765">
        <v>31.754366666700001</v>
      </c>
      <c r="E4765">
        <v>-3339815</v>
      </c>
      <c r="F4765">
        <f t="shared" si="74"/>
        <v>134216.72332815931</v>
      </c>
    </row>
    <row r="4766" spans="1:6" x14ac:dyDescent="0.2">
      <c r="A4766">
        <v>31.761033333333401</v>
      </c>
      <c r="B4766">
        <v>-25.247097015380898</v>
      </c>
      <c r="D4766">
        <v>31.761033333299999</v>
      </c>
      <c r="E4766">
        <v>-3388612</v>
      </c>
      <c r="F4766">
        <f t="shared" si="74"/>
        <v>134217.88643405648</v>
      </c>
    </row>
    <row r="4767" spans="1:6" x14ac:dyDescent="0.2">
      <c r="A4767">
        <v>31.767700000000001</v>
      </c>
      <c r="B4767">
        <v>-25.617122650146499</v>
      </c>
      <c r="D4767">
        <v>31.767700000000001</v>
      </c>
      <c r="E4767">
        <v>-3438273</v>
      </c>
      <c r="F4767">
        <f t="shared" si="74"/>
        <v>134217.76703639029</v>
      </c>
    </row>
    <row r="4768" spans="1:6" x14ac:dyDescent="0.2">
      <c r="A4768">
        <v>31.774366666666701</v>
      </c>
      <c r="B4768">
        <v>-26.022434234619201</v>
      </c>
      <c r="D4768">
        <v>31.774366666700001</v>
      </c>
      <c r="E4768">
        <v>-3492652</v>
      </c>
      <c r="F4768">
        <f t="shared" si="74"/>
        <v>134216.95943239299</v>
      </c>
    </row>
    <row r="4769" spans="1:6" x14ac:dyDescent="0.2">
      <c r="A4769">
        <v>31.781033333333401</v>
      </c>
      <c r="B4769">
        <v>-26.436328887939499</v>
      </c>
      <c r="D4769">
        <v>31.781033333300002</v>
      </c>
      <c r="E4769">
        <v>-3548230</v>
      </c>
      <c r="F4769">
        <f t="shared" si="74"/>
        <v>134217.95496040813</v>
      </c>
    </row>
    <row r="4770" spans="1:6" x14ac:dyDescent="0.2">
      <c r="A4770">
        <v>31.787700000000001</v>
      </c>
      <c r="B4770">
        <v>-26.757240295410199</v>
      </c>
      <c r="D4770">
        <v>31.787700000000001</v>
      </c>
      <c r="E4770">
        <v>-3591292</v>
      </c>
      <c r="F4770">
        <f t="shared" si="74"/>
        <v>134217.57850775187</v>
      </c>
    </row>
    <row r="4771" spans="1:6" x14ac:dyDescent="0.2">
      <c r="A4771">
        <v>31.794366666666701</v>
      </c>
      <c r="B4771">
        <v>-26.872158050537099</v>
      </c>
      <c r="D4771">
        <v>31.7943666667</v>
      </c>
      <c r="E4771">
        <v>-3606745</v>
      </c>
      <c r="F4771">
        <f t="shared" si="74"/>
        <v>134218.65833093785</v>
      </c>
    </row>
    <row r="4772" spans="1:6" x14ac:dyDescent="0.2">
      <c r="A4772">
        <v>31.8010333333334</v>
      </c>
      <c r="B4772">
        <v>-26.772022247314499</v>
      </c>
      <c r="D4772">
        <v>31.801033333300001</v>
      </c>
      <c r="E4772">
        <v>-3593272</v>
      </c>
      <c r="F4772">
        <f t="shared" si="74"/>
        <v>134217.42918058575</v>
      </c>
    </row>
    <row r="4773" spans="1:6" x14ac:dyDescent="0.2">
      <c r="A4773">
        <v>31.807700000000001</v>
      </c>
      <c r="B4773">
        <v>-26.5274047851563</v>
      </c>
      <c r="D4773">
        <v>31.807700000000001</v>
      </c>
      <c r="E4773">
        <v>-3560436</v>
      </c>
      <c r="F4773">
        <f t="shared" si="74"/>
        <v>134217.27563761838</v>
      </c>
    </row>
    <row r="4774" spans="1:6" x14ac:dyDescent="0.2">
      <c r="A4774">
        <v>31.8143666666667</v>
      </c>
      <c r="B4774">
        <v>-26.175498962402401</v>
      </c>
      <c r="D4774">
        <v>31.8143666667</v>
      </c>
      <c r="E4774">
        <v>-3513235</v>
      </c>
      <c r="F4774">
        <f t="shared" si="74"/>
        <v>134218.45386963937</v>
      </c>
    </row>
    <row r="4775" spans="1:6" x14ac:dyDescent="0.2">
      <c r="A4775">
        <v>31.8210333333334</v>
      </c>
      <c r="B4775">
        <v>-25.7725715637207</v>
      </c>
      <c r="D4775">
        <v>31.821033333300001</v>
      </c>
      <c r="E4775">
        <v>-3459165</v>
      </c>
      <c r="F4775">
        <f t="shared" si="74"/>
        <v>134218.85322725677</v>
      </c>
    </row>
    <row r="4776" spans="1:6" x14ac:dyDescent="0.2">
      <c r="A4776">
        <v>31.8277</v>
      </c>
      <c r="B4776">
        <v>-25.45166015625</v>
      </c>
      <c r="D4776">
        <v>31.8277</v>
      </c>
      <c r="E4776">
        <v>-3416032</v>
      </c>
      <c r="F4776">
        <f t="shared" si="74"/>
        <v>134216.47071462829</v>
      </c>
    </row>
    <row r="4777" spans="1:6" x14ac:dyDescent="0.2">
      <c r="A4777">
        <v>31.8343666666667</v>
      </c>
      <c r="B4777">
        <v>-25.471687316894599</v>
      </c>
      <c r="D4777">
        <v>31.834366666699999</v>
      </c>
      <c r="E4777">
        <v>-3418720</v>
      </c>
      <c r="F4777">
        <f t="shared" si="74"/>
        <v>134216.47170317086</v>
      </c>
    </row>
    <row r="4778" spans="1:6" x14ac:dyDescent="0.2">
      <c r="A4778">
        <v>31.841033333333399</v>
      </c>
      <c r="B4778">
        <v>-25.900363922119201</v>
      </c>
      <c r="D4778">
        <v>31.8410333333</v>
      </c>
      <c r="E4778">
        <v>-3476269</v>
      </c>
      <c r="F4778">
        <f t="shared" si="74"/>
        <v>134216.99441957366</v>
      </c>
    </row>
    <row r="4779" spans="1:6" x14ac:dyDescent="0.2">
      <c r="A4779">
        <v>31.8477</v>
      </c>
      <c r="B4779">
        <v>-26.449203491211001</v>
      </c>
      <c r="D4779">
        <v>31.8477</v>
      </c>
      <c r="E4779">
        <v>-3549921</v>
      </c>
      <c r="F4779">
        <f t="shared" si="74"/>
        <v>134216.55594202029</v>
      </c>
    </row>
    <row r="4780" spans="1:6" x14ac:dyDescent="0.2">
      <c r="A4780">
        <v>31.854366666666699</v>
      </c>
      <c r="B4780">
        <v>-26.8707275390625</v>
      </c>
      <c r="D4780">
        <v>31.854366666699999</v>
      </c>
      <c r="E4780">
        <v>-3606551</v>
      </c>
      <c r="F4780">
        <f t="shared" si="74"/>
        <v>134218.58395002841</v>
      </c>
    </row>
    <row r="4781" spans="1:6" x14ac:dyDescent="0.2">
      <c r="A4781">
        <v>31.861033333333399</v>
      </c>
      <c r="B4781">
        <v>-27.112007141113299</v>
      </c>
      <c r="D4781">
        <v>31.8610333333</v>
      </c>
      <c r="E4781">
        <v>-3638929</v>
      </c>
      <c r="F4781">
        <f t="shared" si="74"/>
        <v>134218.35502845678</v>
      </c>
    </row>
    <row r="4782" spans="1:6" x14ac:dyDescent="0.2">
      <c r="A4782">
        <v>31.867699999999999</v>
      </c>
      <c r="B4782">
        <v>-27.207851409912099</v>
      </c>
      <c r="D4782">
        <v>31.867699999999999</v>
      </c>
      <c r="E4782">
        <v>-3651790</v>
      </c>
      <c r="F4782">
        <f t="shared" si="74"/>
        <v>134218.24255735296</v>
      </c>
    </row>
    <row r="4783" spans="1:6" x14ac:dyDescent="0.2">
      <c r="A4783">
        <v>31.874366666666699</v>
      </c>
      <c r="B4783">
        <v>-27.098655700683601</v>
      </c>
      <c r="D4783">
        <v>31.874366666699999</v>
      </c>
      <c r="E4783">
        <v>-3637138</v>
      </c>
      <c r="F4783">
        <f t="shared" si="74"/>
        <v>134218.39223959172</v>
      </c>
    </row>
    <row r="4784" spans="1:6" x14ac:dyDescent="0.2">
      <c r="A4784">
        <v>31.881033333333399</v>
      </c>
      <c r="B4784">
        <v>-26.644706726074201</v>
      </c>
      <c r="D4784">
        <v>31.8810333333</v>
      </c>
      <c r="E4784">
        <v>-3576174</v>
      </c>
      <c r="F4784">
        <f t="shared" si="74"/>
        <v>134217.05244368096</v>
      </c>
    </row>
    <row r="4785" spans="1:6" x14ac:dyDescent="0.2">
      <c r="A4785">
        <v>31.887699999999999</v>
      </c>
      <c r="B4785">
        <v>-25.9895324707031</v>
      </c>
      <c r="D4785">
        <v>31.887699999999999</v>
      </c>
      <c r="E4785">
        <v>-3488278</v>
      </c>
      <c r="F4785">
        <f t="shared" si="74"/>
        <v>134218.57449464273</v>
      </c>
    </row>
    <row r="4786" spans="1:6" x14ac:dyDescent="0.2">
      <c r="A4786">
        <v>31.894366666666699</v>
      </c>
      <c r="B4786">
        <v>-25.335788726806701</v>
      </c>
      <c r="D4786">
        <v>31.894366666700002</v>
      </c>
      <c r="E4786">
        <v>-3400535</v>
      </c>
      <c r="F4786">
        <f t="shared" si="74"/>
        <v>134218.63580674879</v>
      </c>
    </row>
    <row r="4787" spans="1:6" x14ac:dyDescent="0.2">
      <c r="A4787">
        <v>31.901033333333402</v>
      </c>
      <c r="B4787">
        <v>-24.760246276855501</v>
      </c>
      <c r="D4787">
        <v>31.901033333299999</v>
      </c>
      <c r="E4787">
        <v>-3323287</v>
      </c>
      <c r="F4787">
        <f t="shared" si="74"/>
        <v>134218.65690836942</v>
      </c>
    </row>
    <row r="4788" spans="1:6" x14ac:dyDescent="0.2">
      <c r="A4788">
        <v>31.907699999999998</v>
      </c>
      <c r="B4788">
        <v>-24.302482604980501</v>
      </c>
      <c r="D4788">
        <v>31.907699999999998</v>
      </c>
      <c r="E4788">
        <v>-3261811</v>
      </c>
      <c r="F4788">
        <f t="shared" si="74"/>
        <v>134217.19307522645</v>
      </c>
    </row>
    <row r="4789" spans="1:6" x14ac:dyDescent="0.2">
      <c r="A4789">
        <v>31.914366666666702</v>
      </c>
      <c r="B4789">
        <v>-23.911476135253899</v>
      </c>
      <c r="D4789">
        <v>31.914366666700001</v>
      </c>
      <c r="E4789">
        <v>-3209313</v>
      </c>
      <c r="F4789">
        <f t="shared" si="74"/>
        <v>134216.43155138998</v>
      </c>
    </row>
    <row r="4790" spans="1:6" x14ac:dyDescent="0.2">
      <c r="A4790">
        <v>31.921033333333401</v>
      </c>
      <c r="B4790">
        <v>-23.580551147461001</v>
      </c>
      <c r="D4790">
        <v>31.921033333299999</v>
      </c>
      <c r="E4790">
        <v>-3164924</v>
      </c>
      <c r="F4790">
        <f t="shared" si="74"/>
        <v>134217.55836868039</v>
      </c>
    </row>
    <row r="4791" spans="1:6" x14ac:dyDescent="0.2">
      <c r="A4791">
        <v>31.927700000000002</v>
      </c>
      <c r="B4791">
        <v>-23.236274719238299</v>
      </c>
      <c r="D4791">
        <v>31.927700000000002</v>
      </c>
      <c r="E4791">
        <v>-3118697</v>
      </c>
      <c r="F4791">
        <f t="shared" si="74"/>
        <v>134216.73816835615</v>
      </c>
    </row>
    <row r="4792" spans="1:6" x14ac:dyDescent="0.2">
      <c r="A4792">
        <v>31.934366666666701</v>
      </c>
      <c r="B4792">
        <v>-23.003578186035199</v>
      </c>
      <c r="D4792">
        <v>31.934366666700001</v>
      </c>
      <c r="E4792">
        <v>-3087461</v>
      </c>
      <c r="F4792">
        <f t="shared" si="74"/>
        <v>134216.55426955741</v>
      </c>
    </row>
    <row r="4793" spans="1:6" x14ac:dyDescent="0.2">
      <c r="A4793">
        <v>31.941033333333401</v>
      </c>
      <c r="B4793">
        <v>-22.961616516113299</v>
      </c>
      <c r="D4793">
        <v>31.941033333299998</v>
      </c>
      <c r="E4793">
        <v>-3081863</v>
      </c>
      <c r="F4793">
        <f t="shared" si="74"/>
        <v>134218.03285658502</v>
      </c>
    </row>
    <row r="4794" spans="1:6" x14ac:dyDescent="0.2">
      <c r="A4794">
        <v>31.947700000000001</v>
      </c>
      <c r="B4794">
        <v>-22.902011871337901</v>
      </c>
      <c r="D4794">
        <v>31.947700000000001</v>
      </c>
      <c r="E4794">
        <v>-3073885</v>
      </c>
      <c r="F4794">
        <f t="shared" si="74"/>
        <v>134218.99426429858</v>
      </c>
    </row>
    <row r="4795" spans="1:6" x14ac:dyDescent="0.2">
      <c r="A4795">
        <v>31.954366666666701</v>
      </c>
      <c r="B4795">
        <v>-22.5791931152344</v>
      </c>
      <c r="D4795">
        <v>31.9543666667</v>
      </c>
      <c r="E4795">
        <v>-3030556</v>
      </c>
      <c r="F4795">
        <f t="shared" si="74"/>
        <v>134218.96807974306</v>
      </c>
    </row>
    <row r="4796" spans="1:6" x14ac:dyDescent="0.2">
      <c r="A4796">
        <v>31.9610333333334</v>
      </c>
      <c r="B4796">
        <v>-22.0561027526856</v>
      </c>
      <c r="D4796">
        <v>31.961033333300001</v>
      </c>
      <c r="E4796">
        <v>-2960299</v>
      </c>
      <c r="F4796">
        <f t="shared" si="74"/>
        <v>134216.77588256373</v>
      </c>
    </row>
    <row r="4797" spans="1:6" x14ac:dyDescent="0.2">
      <c r="A4797">
        <v>31.967700000000001</v>
      </c>
      <c r="B4797">
        <v>-21.695137023925799</v>
      </c>
      <c r="D4797">
        <v>31.967700000000001</v>
      </c>
      <c r="E4797">
        <v>-2911894</v>
      </c>
      <c r="F4797">
        <f t="shared" si="74"/>
        <v>134218.74205213404</v>
      </c>
    </row>
    <row r="4798" spans="1:6" x14ac:dyDescent="0.2">
      <c r="A4798">
        <v>31.9743666666667</v>
      </c>
      <c r="B4798">
        <v>-21.484375</v>
      </c>
      <c r="D4798">
        <v>31.9743666667</v>
      </c>
      <c r="E4798">
        <v>-2883557</v>
      </c>
      <c r="F4798">
        <f t="shared" si="74"/>
        <v>134216.47127272727</v>
      </c>
    </row>
    <row r="4799" spans="1:6" x14ac:dyDescent="0.2">
      <c r="A4799">
        <v>31.9810333333334</v>
      </c>
      <c r="B4799">
        <v>-21.213054656982401</v>
      </c>
      <c r="D4799">
        <v>31.981033333300001</v>
      </c>
      <c r="E4799">
        <v>-2847137</v>
      </c>
      <c r="F4799">
        <f t="shared" si="74"/>
        <v>134216.26663573642</v>
      </c>
    </row>
    <row r="4800" spans="1:6" x14ac:dyDescent="0.2">
      <c r="A4800">
        <v>31.9877</v>
      </c>
      <c r="B4800">
        <v>-20.8201408386231</v>
      </c>
      <c r="D4800">
        <v>31.9877</v>
      </c>
      <c r="E4800">
        <v>-2794417</v>
      </c>
      <c r="F4800">
        <f t="shared" si="74"/>
        <v>134217.00754377813</v>
      </c>
    </row>
    <row r="4801" spans="1:6" x14ac:dyDescent="0.2">
      <c r="A4801">
        <v>31.9943666666667</v>
      </c>
      <c r="B4801">
        <v>-20.444869995117202</v>
      </c>
      <c r="D4801">
        <v>31.9943666667</v>
      </c>
      <c r="E4801">
        <v>-2744082</v>
      </c>
      <c r="F4801">
        <f t="shared" si="74"/>
        <v>134218.60841645667</v>
      </c>
    </row>
    <row r="4802" spans="1:6" x14ac:dyDescent="0.2">
      <c r="A4802">
        <v>32.001033333333403</v>
      </c>
      <c r="B4802">
        <v>-20.091056823730501</v>
      </c>
      <c r="D4802">
        <v>32.001033333300001</v>
      </c>
      <c r="E4802">
        <v>-2696572</v>
      </c>
      <c r="F4802">
        <f t="shared" si="74"/>
        <v>134217.52890644115</v>
      </c>
    </row>
    <row r="4803" spans="1:6" x14ac:dyDescent="0.2">
      <c r="A4803">
        <v>32.0077</v>
      </c>
      <c r="B4803">
        <v>-19.556999206543001</v>
      </c>
      <c r="D4803">
        <v>32.0077</v>
      </c>
      <c r="E4803">
        <v>-2624869</v>
      </c>
      <c r="F4803">
        <f t="shared" ref="F4803:F4866" si="75">E4803/B4803</f>
        <v>134216.34742010024</v>
      </c>
    </row>
    <row r="4804" spans="1:6" x14ac:dyDescent="0.2">
      <c r="A4804">
        <v>32.014366666666703</v>
      </c>
      <c r="B4804">
        <v>-18.873691558837901</v>
      </c>
      <c r="D4804">
        <v>32.014366666699999</v>
      </c>
      <c r="E4804">
        <v>-2533200</v>
      </c>
      <c r="F4804">
        <f t="shared" si="75"/>
        <v>134218.57574088572</v>
      </c>
    </row>
    <row r="4805" spans="1:6" x14ac:dyDescent="0.2">
      <c r="A4805">
        <v>32.021033333333399</v>
      </c>
      <c r="B4805">
        <v>-18.170833587646499</v>
      </c>
      <c r="D4805">
        <v>32.021033333299997</v>
      </c>
      <c r="E4805">
        <v>-2438855</v>
      </c>
      <c r="F4805">
        <f t="shared" si="75"/>
        <v>134218.1132327393</v>
      </c>
    </row>
    <row r="4806" spans="1:6" x14ac:dyDescent="0.2">
      <c r="A4806">
        <v>32.027700000000003</v>
      </c>
      <c r="B4806">
        <v>-17.618179321289102</v>
      </c>
      <c r="D4806">
        <v>32.027700000000003</v>
      </c>
      <c r="E4806">
        <v>-2364656</v>
      </c>
      <c r="F4806">
        <f t="shared" si="75"/>
        <v>134216.81984713621</v>
      </c>
    </row>
    <row r="4807" spans="1:6" x14ac:dyDescent="0.2">
      <c r="A4807">
        <v>32.034366666666699</v>
      </c>
      <c r="B4807">
        <v>-17.201900482177798</v>
      </c>
      <c r="D4807">
        <v>32.034366666700002</v>
      </c>
      <c r="E4807">
        <v>-2308792</v>
      </c>
      <c r="F4807">
        <f t="shared" si="75"/>
        <v>134217.2629351069</v>
      </c>
    </row>
    <row r="4808" spans="1:6" x14ac:dyDescent="0.2">
      <c r="A4808">
        <v>32.041033333333402</v>
      </c>
      <c r="B4808">
        <v>-16.970157623291001</v>
      </c>
      <c r="D4808">
        <v>32.0410333333</v>
      </c>
      <c r="E4808">
        <v>-2277704</v>
      </c>
      <c r="F4808">
        <f t="shared" si="75"/>
        <v>134218.19941577464</v>
      </c>
    </row>
    <row r="4809" spans="1:6" x14ac:dyDescent="0.2">
      <c r="A4809">
        <v>32.047699999999999</v>
      </c>
      <c r="B4809">
        <v>-16.924381256103501</v>
      </c>
      <c r="D4809">
        <v>32.047699999999999</v>
      </c>
      <c r="E4809">
        <v>-2271561</v>
      </c>
      <c r="F4809">
        <f t="shared" si="75"/>
        <v>134218.25977719561</v>
      </c>
    </row>
    <row r="4810" spans="1:6" x14ac:dyDescent="0.2">
      <c r="A4810">
        <v>32.054366666666702</v>
      </c>
      <c r="B4810">
        <v>-16.986370086669901</v>
      </c>
      <c r="D4810">
        <v>32.054366666699998</v>
      </c>
      <c r="E4810">
        <v>-2279892</v>
      </c>
      <c r="F4810">
        <f t="shared" si="75"/>
        <v>134218.90541459186</v>
      </c>
    </row>
    <row r="4811" spans="1:6" x14ac:dyDescent="0.2">
      <c r="A4811">
        <v>32.061033333333398</v>
      </c>
      <c r="B4811">
        <v>-17.027378082275401</v>
      </c>
      <c r="D4811">
        <v>32.061033333300003</v>
      </c>
      <c r="E4811">
        <v>-2285400</v>
      </c>
      <c r="F4811">
        <f t="shared" si="75"/>
        <v>134219.13749474913</v>
      </c>
    </row>
    <row r="4812" spans="1:6" x14ac:dyDescent="0.2">
      <c r="A4812">
        <v>32.067700000000002</v>
      </c>
      <c r="B4812">
        <v>-16.943931579589901</v>
      </c>
      <c r="D4812">
        <v>32.067700000000002</v>
      </c>
      <c r="E4812">
        <v>-2274196</v>
      </c>
      <c r="F4812">
        <f t="shared" si="75"/>
        <v>134218.90836359499</v>
      </c>
    </row>
    <row r="4813" spans="1:6" x14ac:dyDescent="0.2">
      <c r="A4813">
        <v>32.074366666666698</v>
      </c>
      <c r="B4813">
        <v>-16.798496246337901</v>
      </c>
      <c r="D4813">
        <v>32.074366666700001</v>
      </c>
      <c r="E4813">
        <v>-2254672</v>
      </c>
      <c r="F4813">
        <f t="shared" si="75"/>
        <v>134218.68046620674</v>
      </c>
    </row>
    <row r="4814" spans="1:6" x14ac:dyDescent="0.2">
      <c r="A4814">
        <v>32.081033333333401</v>
      </c>
      <c r="B4814">
        <v>-16.469001770019599</v>
      </c>
      <c r="D4814">
        <v>32.081033333299999</v>
      </c>
      <c r="E4814">
        <v>-2210422</v>
      </c>
      <c r="F4814">
        <f t="shared" si="75"/>
        <v>134217.12079865599</v>
      </c>
    </row>
    <row r="4815" spans="1:6" x14ac:dyDescent="0.2">
      <c r="A4815">
        <v>32.087699999999998</v>
      </c>
      <c r="B4815">
        <v>-15.8896446228028</v>
      </c>
      <c r="D4815">
        <v>32.087699999999998</v>
      </c>
      <c r="E4815">
        <v>-2132663</v>
      </c>
      <c r="F4815">
        <f t="shared" si="75"/>
        <v>134217.1615933734</v>
      </c>
    </row>
    <row r="4816" spans="1:6" x14ac:dyDescent="0.2">
      <c r="A4816">
        <v>32.094366666666701</v>
      </c>
      <c r="B4816">
        <v>-15.081882476806699</v>
      </c>
      <c r="D4816">
        <v>32.094366666699997</v>
      </c>
      <c r="E4816">
        <v>-2024261</v>
      </c>
      <c r="F4816">
        <f t="shared" si="75"/>
        <v>134218.05952360123</v>
      </c>
    </row>
    <row r="4817" spans="1:6" x14ac:dyDescent="0.2">
      <c r="A4817">
        <v>32.101033333333397</v>
      </c>
      <c r="B4817">
        <v>-14.2807960510254</v>
      </c>
      <c r="D4817">
        <v>32.101033333300002</v>
      </c>
      <c r="E4817">
        <v>-1916757</v>
      </c>
      <c r="F4817">
        <f t="shared" si="75"/>
        <v>134219.19850626055</v>
      </c>
    </row>
    <row r="4818" spans="1:6" x14ac:dyDescent="0.2">
      <c r="A4818">
        <v>32.107700000000001</v>
      </c>
      <c r="B4818">
        <v>-13.5722160339356</v>
      </c>
      <c r="D4818">
        <v>32.107700000000001</v>
      </c>
      <c r="E4818">
        <v>-1821625</v>
      </c>
      <c r="F4818">
        <f t="shared" si="75"/>
        <v>134217.21224045198</v>
      </c>
    </row>
    <row r="4819" spans="1:6" x14ac:dyDescent="0.2">
      <c r="A4819">
        <v>32.114366666666697</v>
      </c>
      <c r="B4819">
        <v>-12.8588676452637</v>
      </c>
      <c r="D4819">
        <v>32.114366666700001</v>
      </c>
      <c r="E4819">
        <v>-1725877</v>
      </c>
      <c r="F4819">
        <f t="shared" si="75"/>
        <v>134216.8725592017</v>
      </c>
    </row>
    <row r="4820" spans="1:6" x14ac:dyDescent="0.2">
      <c r="A4820">
        <v>32.121033333333401</v>
      </c>
      <c r="B4820">
        <v>-12.1994018554688</v>
      </c>
      <c r="D4820">
        <v>32.121033333299998</v>
      </c>
      <c r="E4820">
        <v>-1637371</v>
      </c>
      <c r="F4820">
        <f t="shared" si="75"/>
        <v>134217.31814383937</v>
      </c>
    </row>
    <row r="4821" spans="1:6" x14ac:dyDescent="0.2">
      <c r="A4821">
        <v>32.127699999999997</v>
      </c>
      <c r="B4821">
        <v>-11.736869812011699</v>
      </c>
      <c r="D4821">
        <v>32.127699999999997</v>
      </c>
      <c r="E4821">
        <v>-1575305</v>
      </c>
      <c r="F4821">
        <f t="shared" si="75"/>
        <v>134218.49481433354</v>
      </c>
    </row>
    <row r="4822" spans="1:6" x14ac:dyDescent="0.2">
      <c r="A4822">
        <v>32.1343666666667</v>
      </c>
      <c r="B4822">
        <v>-11.591911315918001</v>
      </c>
      <c r="D4822">
        <v>32.134366666699997</v>
      </c>
      <c r="E4822">
        <v>-1555825</v>
      </c>
      <c r="F4822">
        <f t="shared" si="75"/>
        <v>134216.43399424068</v>
      </c>
    </row>
    <row r="4823" spans="1:6" x14ac:dyDescent="0.2">
      <c r="A4823">
        <v>32.141033333333397</v>
      </c>
      <c r="B4823">
        <v>-11.591911315918001</v>
      </c>
      <c r="D4823">
        <v>32.141033333300001</v>
      </c>
      <c r="E4823">
        <v>-1555822</v>
      </c>
      <c r="F4823">
        <f t="shared" si="75"/>
        <v>134216.17519308889</v>
      </c>
    </row>
    <row r="4824" spans="1:6" x14ac:dyDescent="0.2">
      <c r="A4824">
        <v>32.1477</v>
      </c>
      <c r="B4824">
        <v>-11.6171836853028</v>
      </c>
      <c r="D4824">
        <v>32.1477</v>
      </c>
      <c r="E4824">
        <v>-1559260</v>
      </c>
      <c r="F4824">
        <f t="shared" si="75"/>
        <v>134220.13822271401</v>
      </c>
    </row>
    <row r="4825" spans="1:6" x14ac:dyDescent="0.2">
      <c r="A4825">
        <v>32.154366666666697</v>
      </c>
      <c r="B4825">
        <v>-11.746883392334</v>
      </c>
      <c r="D4825">
        <v>32.1543666667</v>
      </c>
      <c r="E4825">
        <v>-1576652</v>
      </c>
      <c r="F4825">
        <f t="shared" si="75"/>
        <v>134218.74954755412</v>
      </c>
    </row>
    <row r="4826" spans="1:6" x14ac:dyDescent="0.2">
      <c r="A4826">
        <v>32.1610333333334</v>
      </c>
      <c r="B4826">
        <v>-12.0391845703125</v>
      </c>
      <c r="D4826">
        <v>32.161033333299997</v>
      </c>
      <c r="E4826">
        <v>-1615884</v>
      </c>
      <c r="F4826">
        <f t="shared" si="75"/>
        <v>134218.72474524713</v>
      </c>
    </row>
    <row r="4827" spans="1:6" x14ac:dyDescent="0.2">
      <c r="A4827">
        <v>32.167700000000004</v>
      </c>
      <c r="B4827">
        <v>-12.276649475097701</v>
      </c>
      <c r="D4827">
        <v>32.167700000000004</v>
      </c>
      <c r="E4827">
        <v>-1647733</v>
      </c>
      <c r="F4827">
        <f t="shared" si="75"/>
        <v>134216.83199005623</v>
      </c>
    </row>
    <row r="4828" spans="1:6" x14ac:dyDescent="0.2">
      <c r="A4828">
        <v>32.1743666666667</v>
      </c>
      <c r="B4828">
        <v>-12.1288299560547</v>
      </c>
      <c r="D4828">
        <v>32.174366666700003</v>
      </c>
      <c r="E4828">
        <v>-1627912</v>
      </c>
      <c r="F4828">
        <f t="shared" si="75"/>
        <v>134218.38758546929</v>
      </c>
    </row>
    <row r="4829" spans="1:6" x14ac:dyDescent="0.2">
      <c r="A4829">
        <v>32.181033333333403</v>
      </c>
      <c r="B4829">
        <v>-11.767387390136699</v>
      </c>
      <c r="D4829">
        <v>32.1810333333</v>
      </c>
      <c r="E4829">
        <v>-1579421</v>
      </c>
      <c r="F4829">
        <f t="shared" si="75"/>
        <v>134220.19243828533</v>
      </c>
    </row>
    <row r="4830" spans="1:6" x14ac:dyDescent="0.2">
      <c r="A4830">
        <v>32.1877</v>
      </c>
      <c r="B4830">
        <v>-11.469841003418001</v>
      </c>
      <c r="D4830">
        <v>32.1877</v>
      </c>
      <c r="E4830">
        <v>-1539463</v>
      </c>
      <c r="F4830">
        <f t="shared" si="75"/>
        <v>134218.33829616659</v>
      </c>
    </row>
    <row r="4831" spans="1:6" x14ac:dyDescent="0.2">
      <c r="A4831">
        <v>32.194366666666703</v>
      </c>
      <c r="B4831">
        <v>-11.244773864746101</v>
      </c>
      <c r="D4831">
        <v>32.194366666699999</v>
      </c>
      <c r="E4831">
        <v>-1509220</v>
      </c>
      <c r="F4831">
        <f t="shared" si="75"/>
        <v>134215.2379543719</v>
      </c>
    </row>
    <row r="4832" spans="1:6" x14ac:dyDescent="0.2">
      <c r="A4832">
        <v>32.201033333333399</v>
      </c>
      <c r="B4832">
        <v>-10.819435119628899</v>
      </c>
      <c r="D4832">
        <v>32.201033333300003</v>
      </c>
      <c r="E4832">
        <v>-1452147</v>
      </c>
      <c r="F4832">
        <f t="shared" si="75"/>
        <v>134216.52645852807</v>
      </c>
    </row>
    <row r="4833" spans="1:6" x14ac:dyDescent="0.2">
      <c r="A4833">
        <v>32.207700000000003</v>
      </c>
      <c r="B4833">
        <v>-10.209083557128899</v>
      </c>
      <c r="D4833">
        <v>32.207700000000003</v>
      </c>
      <c r="E4833">
        <v>-1370208</v>
      </c>
      <c r="F4833">
        <f t="shared" si="75"/>
        <v>134214.59353647838</v>
      </c>
    </row>
    <row r="4834" spans="1:6" x14ac:dyDescent="0.2">
      <c r="A4834">
        <v>32.214366666666699</v>
      </c>
      <c r="B4834">
        <v>-9.6120834350586009</v>
      </c>
      <c r="D4834">
        <v>32.214366666700002</v>
      </c>
      <c r="E4834">
        <v>-1290086</v>
      </c>
      <c r="F4834">
        <f t="shared" si="75"/>
        <v>134215.02307133636</v>
      </c>
    </row>
    <row r="4835" spans="1:6" x14ac:dyDescent="0.2">
      <c r="A4835">
        <v>32.221033333333402</v>
      </c>
      <c r="B4835">
        <v>-9.1300010681152397</v>
      </c>
      <c r="D4835">
        <v>32.221033333299999</v>
      </c>
      <c r="E4835">
        <v>-1225431</v>
      </c>
      <c r="F4835">
        <f t="shared" si="75"/>
        <v>134220.2471672846</v>
      </c>
    </row>
    <row r="4836" spans="1:6" x14ac:dyDescent="0.2">
      <c r="A4836">
        <v>32.227699999999999</v>
      </c>
      <c r="B4836">
        <v>-8.7633132934570295</v>
      </c>
      <c r="D4836">
        <v>32.227699999999999</v>
      </c>
      <c r="E4836">
        <v>-1176199</v>
      </c>
      <c r="F4836">
        <f t="shared" si="75"/>
        <v>134218.52678463384</v>
      </c>
    </row>
    <row r="4837" spans="1:6" x14ac:dyDescent="0.2">
      <c r="A4837">
        <v>32.234366666666702</v>
      </c>
      <c r="B4837">
        <v>-8.5401535034179705</v>
      </c>
      <c r="D4837">
        <v>32.234366666699998</v>
      </c>
      <c r="E4837">
        <v>-1146244</v>
      </c>
      <c r="F4837">
        <f t="shared" si="75"/>
        <v>134218.19637565603</v>
      </c>
    </row>
    <row r="4838" spans="1:6" x14ac:dyDescent="0.2">
      <c r="A4838">
        <v>32.241033333333398</v>
      </c>
      <c r="B4838">
        <v>-8.4676742553711009</v>
      </c>
      <c r="D4838">
        <v>32.241033333300003</v>
      </c>
      <c r="E4838">
        <v>-1136499</v>
      </c>
      <c r="F4838">
        <f t="shared" si="75"/>
        <v>134216.19274963386</v>
      </c>
    </row>
    <row r="4839" spans="1:6" x14ac:dyDescent="0.2">
      <c r="A4839">
        <v>32.247700000000002</v>
      </c>
      <c r="B4839">
        <v>-8.4238052368164098</v>
      </c>
      <c r="D4839">
        <v>32.247700000000002</v>
      </c>
      <c r="E4839">
        <v>-1130637</v>
      </c>
      <c r="F4839">
        <f t="shared" si="75"/>
        <v>134219.27124555639</v>
      </c>
    </row>
    <row r="4840" spans="1:6" x14ac:dyDescent="0.2">
      <c r="A4840">
        <v>32.254366666666698</v>
      </c>
      <c r="B4840">
        <v>-8.5072517395019602</v>
      </c>
      <c r="D4840">
        <v>32.254366666700001</v>
      </c>
      <c r="E4840">
        <v>-1141812</v>
      </c>
      <c r="F4840">
        <f t="shared" si="75"/>
        <v>134216.31743870847</v>
      </c>
    </row>
    <row r="4841" spans="1:6" x14ac:dyDescent="0.2">
      <c r="A4841">
        <v>32.261033333333401</v>
      </c>
      <c r="B4841">
        <v>-8.6784362792968803</v>
      </c>
      <c r="D4841">
        <v>32.261033333299999</v>
      </c>
      <c r="E4841">
        <v>-1164826</v>
      </c>
      <c r="F4841">
        <f t="shared" si="75"/>
        <v>134220.72393142848</v>
      </c>
    </row>
    <row r="4842" spans="1:6" x14ac:dyDescent="0.2">
      <c r="A4842">
        <v>32.267699999999998</v>
      </c>
      <c r="B4842">
        <v>-8.8224411010742205</v>
      </c>
      <c r="D4842">
        <v>32.267699999999998</v>
      </c>
      <c r="E4842">
        <v>-1184112</v>
      </c>
      <c r="F4842">
        <f t="shared" si="75"/>
        <v>134215.91444297912</v>
      </c>
    </row>
    <row r="4843" spans="1:6" x14ac:dyDescent="0.2">
      <c r="A4843">
        <v>32.274366666666701</v>
      </c>
      <c r="B4843">
        <v>-8.7885856628418004</v>
      </c>
      <c r="D4843">
        <v>32.274366666699997</v>
      </c>
      <c r="E4843">
        <v>-1179598</v>
      </c>
      <c r="F4843">
        <f t="shared" si="75"/>
        <v>134219.32097531328</v>
      </c>
    </row>
    <row r="4844" spans="1:6" x14ac:dyDescent="0.2">
      <c r="A4844">
        <v>32.281033333333397</v>
      </c>
      <c r="B4844">
        <v>-8.6145401000976598</v>
      </c>
      <c r="D4844">
        <v>32.281033333300002</v>
      </c>
      <c r="E4844">
        <v>-1156201</v>
      </c>
      <c r="F4844">
        <f t="shared" si="75"/>
        <v>134215.05809542781</v>
      </c>
    </row>
    <row r="4845" spans="1:6" x14ac:dyDescent="0.2">
      <c r="A4845">
        <v>32.287700000000001</v>
      </c>
      <c r="B4845">
        <v>-8.6193084716796893</v>
      </c>
      <c r="D4845">
        <v>32.287700000000001</v>
      </c>
      <c r="E4845">
        <v>-1156833</v>
      </c>
      <c r="F4845">
        <f t="shared" si="75"/>
        <v>134214.13142376629</v>
      </c>
    </row>
    <row r="4846" spans="1:6" x14ac:dyDescent="0.2">
      <c r="A4846">
        <v>32.294366666666697</v>
      </c>
      <c r="B4846">
        <v>-8.7747573852539098</v>
      </c>
      <c r="D4846">
        <v>32.2943666667</v>
      </c>
      <c r="E4846">
        <v>-1177714</v>
      </c>
      <c r="F4846">
        <f t="shared" si="75"/>
        <v>134216.13251429188</v>
      </c>
    </row>
    <row r="4847" spans="1:6" x14ac:dyDescent="0.2">
      <c r="A4847">
        <v>32.3010333333334</v>
      </c>
      <c r="B4847">
        <v>-8.8391304016113299</v>
      </c>
      <c r="D4847">
        <v>32.301033333299998</v>
      </c>
      <c r="E4847">
        <v>-1186357</v>
      </c>
      <c r="F4847">
        <f t="shared" si="75"/>
        <v>134216.48353368934</v>
      </c>
    </row>
    <row r="4848" spans="1:6" x14ac:dyDescent="0.2">
      <c r="A4848">
        <v>32.307699999999997</v>
      </c>
      <c r="B4848">
        <v>-8.5749626159668004</v>
      </c>
      <c r="D4848">
        <v>32.307699999999997</v>
      </c>
      <c r="E4848">
        <v>-1150917</v>
      </c>
      <c r="F4848">
        <f t="shared" si="75"/>
        <v>134218.31109292104</v>
      </c>
    </row>
    <row r="4849" spans="1:6" x14ac:dyDescent="0.2">
      <c r="A4849">
        <v>32.3143666666667</v>
      </c>
      <c r="B4849">
        <v>-8.1110000610351598</v>
      </c>
      <c r="D4849">
        <v>32.314366666700003</v>
      </c>
      <c r="E4849">
        <v>-1088654</v>
      </c>
      <c r="F4849">
        <f t="shared" si="75"/>
        <v>134219.45405102873</v>
      </c>
    </row>
    <row r="4850" spans="1:6" x14ac:dyDescent="0.2">
      <c r="A4850">
        <v>32.321033333333403</v>
      </c>
      <c r="B4850">
        <v>-7.74288177490235</v>
      </c>
      <c r="D4850">
        <v>32.321033333300001</v>
      </c>
      <c r="E4850">
        <v>-1039228</v>
      </c>
      <c r="F4850">
        <f t="shared" si="75"/>
        <v>134217.2113964773</v>
      </c>
    </row>
    <row r="4851" spans="1:6" x14ac:dyDescent="0.2">
      <c r="A4851">
        <v>32.3277</v>
      </c>
      <c r="B4851">
        <v>-7.4582099914550799</v>
      </c>
      <c r="D4851">
        <v>32.3277</v>
      </c>
      <c r="E4851">
        <v>-1001007</v>
      </c>
      <c r="F4851">
        <f t="shared" si="75"/>
        <v>134215.44863269609</v>
      </c>
    </row>
    <row r="4852" spans="1:6" x14ac:dyDescent="0.2">
      <c r="A4852">
        <v>32.334366666666703</v>
      </c>
      <c r="B4852">
        <v>-7.11727142333985</v>
      </c>
      <c r="D4852">
        <v>32.334366666699999</v>
      </c>
      <c r="E4852">
        <v>-955287</v>
      </c>
      <c r="F4852">
        <f t="shared" si="75"/>
        <v>134220.95957550572</v>
      </c>
    </row>
    <row r="4853" spans="1:6" x14ac:dyDescent="0.2">
      <c r="A4853">
        <v>32.341033333333399</v>
      </c>
      <c r="B4853">
        <v>-6.8235397338867196</v>
      </c>
      <c r="D4853">
        <v>32.341033333299997</v>
      </c>
      <c r="E4853">
        <v>-915823</v>
      </c>
      <c r="F4853">
        <f t="shared" si="75"/>
        <v>134215.2366244584</v>
      </c>
    </row>
    <row r="4854" spans="1:6" x14ac:dyDescent="0.2">
      <c r="A4854">
        <v>32.347700000000003</v>
      </c>
      <c r="B4854">
        <v>-6.7596435546875</v>
      </c>
      <c r="D4854">
        <v>32.347700000000003</v>
      </c>
      <c r="E4854">
        <v>-907290</v>
      </c>
      <c r="F4854">
        <f t="shared" si="75"/>
        <v>134221.57435665914</v>
      </c>
    </row>
    <row r="4855" spans="1:6" x14ac:dyDescent="0.2">
      <c r="A4855">
        <v>32.354366666666699</v>
      </c>
      <c r="B4855">
        <v>-7.0199966430664098</v>
      </c>
      <c r="D4855">
        <v>32.354366666700002</v>
      </c>
      <c r="E4855">
        <v>-942177</v>
      </c>
      <c r="F4855">
        <f t="shared" si="75"/>
        <v>134213.31204347228</v>
      </c>
    </row>
    <row r="4856" spans="1:6" x14ac:dyDescent="0.2">
      <c r="A4856">
        <v>32.361033333333403</v>
      </c>
      <c r="B4856">
        <v>-7.53021240234375</v>
      </c>
      <c r="D4856">
        <v>32.3610333333</v>
      </c>
      <c r="E4856">
        <v>-1010668</v>
      </c>
      <c r="F4856">
        <f t="shared" si="75"/>
        <v>134215.07203242148</v>
      </c>
    </row>
    <row r="4857" spans="1:6" x14ac:dyDescent="0.2">
      <c r="A4857">
        <v>32.367699999999999</v>
      </c>
      <c r="B4857">
        <v>-8.1424713134765607</v>
      </c>
      <c r="D4857">
        <v>32.367699999999999</v>
      </c>
      <c r="E4857">
        <v>-1092881</v>
      </c>
      <c r="F4857">
        <f t="shared" si="75"/>
        <v>134219.81581822445</v>
      </c>
    </row>
    <row r="4858" spans="1:6" x14ac:dyDescent="0.2">
      <c r="A4858">
        <v>32.374366666666702</v>
      </c>
      <c r="B4858">
        <v>-8.7242126464843803</v>
      </c>
      <c r="D4858">
        <v>32.374366666699999</v>
      </c>
      <c r="E4858">
        <v>-1170933</v>
      </c>
      <c r="F4858">
        <f t="shared" si="75"/>
        <v>134216.46714123298</v>
      </c>
    </row>
    <row r="4859" spans="1:6" x14ac:dyDescent="0.2">
      <c r="A4859">
        <v>32.381033333333399</v>
      </c>
      <c r="B4859">
        <v>-9.0918540954589897</v>
      </c>
      <c r="D4859">
        <v>32.381033333300003</v>
      </c>
      <c r="E4859">
        <v>-1220266</v>
      </c>
      <c r="F4859">
        <f t="shared" si="75"/>
        <v>134215.30825153398</v>
      </c>
    </row>
    <row r="4860" spans="1:6" x14ac:dyDescent="0.2">
      <c r="A4860">
        <v>32.387700000000002</v>
      </c>
      <c r="B4860">
        <v>-9.2325210571289098</v>
      </c>
      <c r="D4860">
        <v>32.387700000000002</v>
      </c>
      <c r="E4860">
        <v>-1239137</v>
      </c>
      <c r="F4860">
        <f t="shared" si="75"/>
        <v>134214.37030389416</v>
      </c>
    </row>
    <row r="4861" spans="1:6" x14ac:dyDescent="0.2">
      <c r="A4861">
        <v>32.394366666666699</v>
      </c>
      <c r="B4861">
        <v>-9.1500282287597692</v>
      </c>
      <c r="D4861">
        <v>32.394366666700002</v>
      </c>
      <c r="E4861">
        <v>-1228099</v>
      </c>
      <c r="F4861">
        <f t="shared" si="75"/>
        <v>134218.05586784089</v>
      </c>
    </row>
    <row r="4862" spans="1:6" x14ac:dyDescent="0.2">
      <c r="A4862">
        <v>32.401033333333402</v>
      </c>
      <c r="B4862">
        <v>-8.8343620300293004</v>
      </c>
      <c r="D4862">
        <v>32.401033333299999</v>
      </c>
      <c r="E4862">
        <v>-1185755</v>
      </c>
      <c r="F4862">
        <f t="shared" si="75"/>
        <v>134220.78424785443</v>
      </c>
    </row>
    <row r="4863" spans="1:6" x14ac:dyDescent="0.2">
      <c r="A4863">
        <v>32.407699999999998</v>
      </c>
      <c r="B4863">
        <v>-8.3403587341308594</v>
      </c>
      <c r="D4863">
        <v>32.407699999999998</v>
      </c>
      <c r="E4863">
        <v>-1119441</v>
      </c>
      <c r="F4863">
        <f t="shared" si="75"/>
        <v>134219.76628163055</v>
      </c>
    </row>
    <row r="4864" spans="1:6" x14ac:dyDescent="0.2">
      <c r="A4864">
        <v>32.414366666666702</v>
      </c>
      <c r="B4864">
        <v>-7.8129768371582102</v>
      </c>
      <c r="D4864">
        <v>32.414366666699998</v>
      </c>
      <c r="E4864">
        <v>-1048645</v>
      </c>
      <c r="F4864">
        <f t="shared" si="75"/>
        <v>134218.36796093977</v>
      </c>
    </row>
    <row r="4865" spans="1:6" x14ac:dyDescent="0.2">
      <c r="A4865">
        <v>32.421033333333398</v>
      </c>
      <c r="B4865">
        <v>-7.4348449707031303</v>
      </c>
      <c r="D4865">
        <v>32.421033333300002</v>
      </c>
      <c r="E4865">
        <v>-997882</v>
      </c>
      <c r="F4865">
        <f t="shared" si="75"/>
        <v>134216.92098922515</v>
      </c>
    </row>
    <row r="4866" spans="1:6" x14ac:dyDescent="0.2">
      <c r="A4866">
        <v>32.427700000000002</v>
      </c>
      <c r="B4866">
        <v>-7.2331428527832102</v>
      </c>
      <c r="D4866">
        <v>32.427700000000002</v>
      </c>
      <c r="E4866">
        <v>-970832</v>
      </c>
      <c r="F4866">
        <f t="shared" si="75"/>
        <v>134219.94003981791</v>
      </c>
    </row>
    <row r="4867" spans="1:6" x14ac:dyDescent="0.2">
      <c r="A4867">
        <v>32.434366666666698</v>
      </c>
      <c r="B4867">
        <v>-7.0595741271972701</v>
      </c>
      <c r="D4867">
        <v>32.434366666700001</v>
      </c>
      <c r="E4867">
        <v>-947530</v>
      </c>
      <c r="F4867">
        <f t="shared" ref="F4867:F4930" si="76">E4867/B4867</f>
        <v>134219.14451604179</v>
      </c>
    </row>
    <row r="4868" spans="1:6" x14ac:dyDescent="0.2">
      <c r="A4868">
        <v>32.441033333333401</v>
      </c>
      <c r="B4868">
        <v>-6.8702697753906303</v>
      </c>
      <c r="D4868">
        <v>32.441033333299998</v>
      </c>
      <c r="E4868">
        <v>-922095</v>
      </c>
      <c r="F4868">
        <f t="shared" si="76"/>
        <v>134215.25357023865</v>
      </c>
    </row>
    <row r="4869" spans="1:6" x14ac:dyDescent="0.2">
      <c r="A4869">
        <v>32.447699999999998</v>
      </c>
      <c r="B4869">
        <v>-6.7462921142578196</v>
      </c>
      <c r="D4869">
        <v>32.447699999999998</v>
      </c>
      <c r="E4869">
        <v>-905481</v>
      </c>
      <c r="F4869">
        <f t="shared" si="76"/>
        <v>134219.06206615761</v>
      </c>
    </row>
    <row r="4870" spans="1:6" x14ac:dyDescent="0.2">
      <c r="A4870">
        <v>32.454366666666701</v>
      </c>
      <c r="B4870">
        <v>-6.7453384399414098</v>
      </c>
      <c r="D4870">
        <v>32.454366666699997</v>
      </c>
      <c r="E4870">
        <v>-905375</v>
      </c>
      <c r="F4870">
        <f t="shared" si="76"/>
        <v>134222.32376643567</v>
      </c>
    </row>
    <row r="4871" spans="1:6" x14ac:dyDescent="0.2">
      <c r="A4871">
        <v>32.461033333333397</v>
      </c>
      <c r="B4871">
        <v>-6.8125724792480504</v>
      </c>
      <c r="D4871">
        <v>32.461033333300001</v>
      </c>
      <c r="E4871">
        <v>-914337</v>
      </c>
      <c r="F4871">
        <f t="shared" si="76"/>
        <v>134213.17758969686</v>
      </c>
    </row>
    <row r="4872" spans="1:6" x14ac:dyDescent="0.2">
      <c r="A4872">
        <v>32.467700000000001</v>
      </c>
      <c r="B4872">
        <v>-6.8073272705078196</v>
      </c>
      <c r="D4872">
        <v>32.467700000000001</v>
      </c>
      <c r="E4872">
        <v>-913670</v>
      </c>
      <c r="F4872">
        <f t="shared" si="76"/>
        <v>134218.60940319404</v>
      </c>
    </row>
    <row r="4873" spans="1:6" x14ac:dyDescent="0.2">
      <c r="A4873">
        <v>32.474366666666697</v>
      </c>
      <c r="B4873">
        <v>-6.8335533142089897</v>
      </c>
      <c r="D4873">
        <v>32.4743666667</v>
      </c>
      <c r="E4873">
        <v>-917153</v>
      </c>
      <c r="F4873">
        <f t="shared" si="76"/>
        <v>134213.19156067257</v>
      </c>
    </row>
    <row r="4874" spans="1:6" x14ac:dyDescent="0.2">
      <c r="A4874">
        <v>32.4810333333334</v>
      </c>
      <c r="B4874">
        <v>-6.96563720703125</v>
      </c>
      <c r="D4874">
        <v>32.481033333299997</v>
      </c>
      <c r="E4874">
        <v>-934898</v>
      </c>
      <c r="F4874">
        <f t="shared" si="76"/>
        <v>134215.7181336254</v>
      </c>
    </row>
    <row r="4875" spans="1:6" x14ac:dyDescent="0.2">
      <c r="A4875">
        <v>32.487699999999997</v>
      </c>
      <c r="B4875">
        <v>-7.2340965270996103</v>
      </c>
      <c r="D4875">
        <v>32.487699999999997</v>
      </c>
      <c r="E4875">
        <v>-970961</v>
      </c>
      <c r="F4875">
        <f t="shared" si="76"/>
        <v>134220.07798246652</v>
      </c>
    </row>
    <row r="4876" spans="1:6" x14ac:dyDescent="0.2">
      <c r="A4876">
        <v>32.4943666666667</v>
      </c>
      <c r="B4876">
        <v>-7.5330734252929696</v>
      </c>
      <c r="D4876">
        <v>32.494366666700003</v>
      </c>
      <c r="E4876">
        <v>-1011094</v>
      </c>
      <c r="F4876">
        <f t="shared" si="76"/>
        <v>134220.64845474108</v>
      </c>
    </row>
    <row r="4877" spans="1:6" x14ac:dyDescent="0.2">
      <c r="A4877">
        <v>32.501033333333403</v>
      </c>
      <c r="B4877">
        <v>-7.6022148132324201</v>
      </c>
      <c r="D4877">
        <v>32.501033333300001</v>
      </c>
      <c r="E4877">
        <v>-1020378</v>
      </c>
      <c r="F4877">
        <f t="shared" si="76"/>
        <v>134221.14805594936</v>
      </c>
    </row>
    <row r="4878" spans="1:6" x14ac:dyDescent="0.2">
      <c r="A4878">
        <v>32.5077</v>
      </c>
      <c r="B4878">
        <v>-7.4553489685058603</v>
      </c>
      <c r="D4878">
        <v>32.5077</v>
      </c>
      <c r="E4878">
        <v>-1000625</v>
      </c>
      <c r="F4878">
        <f t="shared" si="76"/>
        <v>134215.71602174608</v>
      </c>
    </row>
    <row r="4879" spans="1:6" x14ac:dyDescent="0.2">
      <c r="A4879">
        <v>32.514366666666703</v>
      </c>
      <c r="B4879">
        <v>-7.0910453796386701</v>
      </c>
      <c r="D4879">
        <v>32.514366666699999</v>
      </c>
      <c r="E4879">
        <v>-951775</v>
      </c>
      <c r="F4879">
        <f t="shared" si="76"/>
        <v>134222.09971084664</v>
      </c>
    </row>
    <row r="4880" spans="1:6" x14ac:dyDescent="0.2">
      <c r="A4880">
        <v>32.521033333333399</v>
      </c>
      <c r="B4880">
        <v>-6.7162513732910201</v>
      </c>
      <c r="D4880">
        <v>32.521033333299997</v>
      </c>
      <c r="E4880">
        <v>-901428</v>
      </c>
      <c r="F4880">
        <f t="shared" si="76"/>
        <v>134215.9412890308</v>
      </c>
    </row>
    <row r="4881" spans="1:6" x14ac:dyDescent="0.2">
      <c r="A4881">
        <v>32.527700000000003</v>
      </c>
      <c r="B4881">
        <v>-6.2599182128906303</v>
      </c>
      <c r="D4881">
        <v>32.527700000000003</v>
      </c>
      <c r="E4881">
        <v>-840161</v>
      </c>
      <c r="F4881">
        <f t="shared" si="76"/>
        <v>134212.77585862268</v>
      </c>
    </row>
    <row r="4882" spans="1:6" x14ac:dyDescent="0.2">
      <c r="A4882">
        <v>32.534366666666699</v>
      </c>
      <c r="B4882">
        <v>-5.7258605957031303</v>
      </c>
      <c r="D4882">
        <v>32.534366666700002</v>
      </c>
      <c r="E4882">
        <v>-768515</v>
      </c>
      <c r="F4882">
        <f t="shared" si="76"/>
        <v>134218.2519387074</v>
      </c>
    </row>
    <row r="4883" spans="1:6" x14ac:dyDescent="0.2">
      <c r="A4883">
        <v>32.541033333333402</v>
      </c>
      <c r="B4883">
        <v>-5.3229331970214897</v>
      </c>
      <c r="D4883">
        <v>32.5410333333</v>
      </c>
      <c r="E4883">
        <v>-714402</v>
      </c>
      <c r="F4883">
        <f t="shared" si="76"/>
        <v>134212.09200967467</v>
      </c>
    </row>
    <row r="4884" spans="1:6" x14ac:dyDescent="0.2">
      <c r="A4884">
        <v>32.547699999999999</v>
      </c>
      <c r="B4884">
        <v>-5.1846504211425799</v>
      </c>
      <c r="D4884">
        <v>32.547699999999999</v>
      </c>
      <c r="E4884">
        <v>-695842</v>
      </c>
      <c r="F4884">
        <f t="shared" si="76"/>
        <v>134211.94168895425</v>
      </c>
    </row>
    <row r="4885" spans="1:6" x14ac:dyDescent="0.2">
      <c r="A4885">
        <v>32.554366666666702</v>
      </c>
      <c r="B4885">
        <v>-5.3224563598632804</v>
      </c>
      <c r="D4885">
        <v>32.554366666699998</v>
      </c>
      <c r="E4885">
        <v>-714345</v>
      </c>
      <c r="F4885">
        <f t="shared" si="76"/>
        <v>134213.40668697367</v>
      </c>
    </row>
    <row r="4886" spans="1:6" x14ac:dyDescent="0.2">
      <c r="A4886">
        <v>32.561033333333398</v>
      </c>
      <c r="B4886">
        <v>-5.5017471313476598</v>
      </c>
      <c r="D4886">
        <v>32.561033333300003</v>
      </c>
      <c r="E4886">
        <v>-738459</v>
      </c>
      <c r="F4886">
        <f t="shared" si="76"/>
        <v>134222.63553198118</v>
      </c>
    </row>
    <row r="4887" spans="1:6" x14ac:dyDescent="0.2">
      <c r="A4887">
        <v>32.567700000000002</v>
      </c>
      <c r="B4887">
        <v>-5.6591033935546902</v>
      </c>
      <c r="D4887">
        <v>32.567700000000002</v>
      </c>
      <c r="E4887">
        <v>-759523</v>
      </c>
      <c r="F4887">
        <f t="shared" si="76"/>
        <v>134212.60351331305</v>
      </c>
    </row>
    <row r="4888" spans="1:6" x14ac:dyDescent="0.2">
      <c r="A4888">
        <v>32.574366666666698</v>
      </c>
      <c r="B4888">
        <v>-5.9461593627929696</v>
      </c>
      <c r="D4888">
        <v>32.574366666700001</v>
      </c>
      <c r="E4888">
        <v>-798111</v>
      </c>
      <c r="F4888">
        <f t="shared" si="76"/>
        <v>134222.94144923816</v>
      </c>
    </row>
    <row r="4889" spans="1:6" x14ac:dyDescent="0.2">
      <c r="A4889">
        <v>32.581033333333401</v>
      </c>
      <c r="B4889">
        <v>-6.3304901123046902</v>
      </c>
      <c r="D4889">
        <v>32.581033333299999</v>
      </c>
      <c r="E4889">
        <v>-849644</v>
      </c>
      <c r="F4889">
        <f t="shared" si="76"/>
        <v>134214.56868695383</v>
      </c>
    </row>
    <row r="4890" spans="1:6" x14ac:dyDescent="0.2">
      <c r="A4890">
        <v>32.587699999999998</v>
      </c>
      <c r="B4890">
        <v>-6.7315101623535201</v>
      </c>
      <c r="D4890">
        <v>32.587699999999998</v>
      </c>
      <c r="E4890">
        <v>-903466</v>
      </c>
      <c r="F4890">
        <f t="shared" si="76"/>
        <v>134214.4597883402</v>
      </c>
    </row>
    <row r="4891" spans="1:6" x14ac:dyDescent="0.2">
      <c r="A4891">
        <v>32.594366666666701</v>
      </c>
      <c r="B4891">
        <v>-7.0610046386718803</v>
      </c>
      <c r="D4891">
        <v>32.594366666699997</v>
      </c>
      <c r="E4891">
        <v>-947741</v>
      </c>
      <c r="F4891">
        <f t="shared" si="76"/>
        <v>134221.83506428948</v>
      </c>
    </row>
    <row r="4892" spans="1:6" x14ac:dyDescent="0.2">
      <c r="A4892">
        <v>32.601033333333397</v>
      </c>
      <c r="B4892">
        <v>-7.3647499084472701</v>
      </c>
      <c r="D4892">
        <v>32.601033333300002</v>
      </c>
      <c r="E4892">
        <v>-988478</v>
      </c>
      <c r="F4892">
        <f t="shared" si="76"/>
        <v>134217.45643612812</v>
      </c>
    </row>
    <row r="4893" spans="1:6" x14ac:dyDescent="0.2">
      <c r="A4893">
        <v>32.607700000000001</v>
      </c>
      <c r="B4893">
        <v>-7.6570510864257804</v>
      </c>
      <c r="D4893">
        <v>32.607700000000001</v>
      </c>
      <c r="E4893">
        <v>-1027688</v>
      </c>
      <c r="F4893">
        <f t="shared" si="76"/>
        <v>134214.59363407647</v>
      </c>
    </row>
    <row r="4894" spans="1:6" x14ac:dyDescent="0.2">
      <c r="A4894">
        <v>32.614366666666697</v>
      </c>
      <c r="B4894">
        <v>-7.7013969421386701</v>
      </c>
      <c r="D4894">
        <v>32.614366666700001</v>
      </c>
      <c r="E4894">
        <v>-1033667</v>
      </c>
      <c r="F4894">
        <f t="shared" si="76"/>
        <v>134218.11753971892</v>
      </c>
    </row>
    <row r="4895" spans="1:6" x14ac:dyDescent="0.2">
      <c r="A4895">
        <v>32.621033333333401</v>
      </c>
      <c r="B4895">
        <v>-7.5144767761230504</v>
      </c>
      <c r="D4895">
        <v>32.621033333299998</v>
      </c>
      <c r="E4895">
        <v>-1008598</v>
      </c>
      <c r="F4895">
        <f t="shared" si="76"/>
        <v>134220.65568221328</v>
      </c>
    </row>
    <row r="4896" spans="1:6" x14ac:dyDescent="0.2">
      <c r="A4896">
        <v>32.627699999999997</v>
      </c>
      <c r="B4896">
        <v>-7.2379112243652397</v>
      </c>
      <c r="D4896">
        <v>32.627699999999997</v>
      </c>
      <c r="E4896">
        <v>-971452</v>
      </c>
      <c r="F4896">
        <f t="shared" si="76"/>
        <v>134217.17535437108</v>
      </c>
    </row>
    <row r="4897" spans="1:6" x14ac:dyDescent="0.2">
      <c r="A4897">
        <v>32.6343666666667</v>
      </c>
      <c r="B4897">
        <v>-6.88934326171875</v>
      </c>
      <c r="D4897">
        <v>32.634366666699997</v>
      </c>
      <c r="E4897">
        <v>-924694</v>
      </c>
      <c r="F4897">
        <f t="shared" si="76"/>
        <v>134220.92133776302</v>
      </c>
    </row>
    <row r="4898" spans="1:6" x14ac:dyDescent="0.2">
      <c r="A4898">
        <v>32.641033333333397</v>
      </c>
      <c r="B4898">
        <v>-6.3753128051757804</v>
      </c>
      <c r="D4898">
        <v>32.641033333300001</v>
      </c>
      <c r="E4898">
        <v>-855700</v>
      </c>
      <c r="F4898">
        <f t="shared" si="76"/>
        <v>134220.86510097235</v>
      </c>
    </row>
    <row r="4899" spans="1:6" x14ac:dyDescent="0.2">
      <c r="A4899">
        <v>32.6477</v>
      </c>
      <c r="B4899">
        <v>-5.7625770568847701</v>
      </c>
      <c r="D4899">
        <v>32.6477</v>
      </c>
      <c r="E4899">
        <v>-773418</v>
      </c>
      <c r="F4899">
        <f t="shared" si="76"/>
        <v>134213.91026363251</v>
      </c>
    </row>
    <row r="4900" spans="1:6" x14ac:dyDescent="0.2">
      <c r="A4900">
        <v>32.654366666666697</v>
      </c>
      <c r="B4900">
        <v>-5.3415298461914098</v>
      </c>
      <c r="D4900">
        <v>32.6543666667</v>
      </c>
      <c r="E4900">
        <v>-716930</v>
      </c>
      <c r="F4900">
        <f t="shared" si="76"/>
        <v>134218.10242456695</v>
      </c>
    </row>
    <row r="4901" spans="1:6" x14ac:dyDescent="0.2">
      <c r="A4901">
        <v>32.6610333333334</v>
      </c>
      <c r="B4901">
        <v>-5.2042007446289098</v>
      </c>
      <c r="D4901">
        <v>32.661033333299997</v>
      </c>
      <c r="E4901">
        <v>-698482</v>
      </c>
      <c r="F4901">
        <f t="shared" si="76"/>
        <v>134215.03786549377</v>
      </c>
    </row>
    <row r="4902" spans="1:6" x14ac:dyDescent="0.2">
      <c r="A4902">
        <v>32.667700000000004</v>
      </c>
      <c r="B4902">
        <v>-5.22613525390625</v>
      </c>
      <c r="D4902">
        <v>32.667700000000004</v>
      </c>
      <c r="E4902">
        <v>-701435</v>
      </c>
      <c r="F4902">
        <f t="shared" si="76"/>
        <v>134216.77127007299</v>
      </c>
    </row>
    <row r="4903" spans="1:6" x14ac:dyDescent="0.2">
      <c r="A4903">
        <v>32.6743666666667</v>
      </c>
      <c r="B4903">
        <v>-5.4087638854980504</v>
      </c>
      <c r="D4903">
        <v>32.674366666700003</v>
      </c>
      <c r="E4903">
        <v>-725930</v>
      </c>
      <c r="F4903">
        <f t="shared" si="76"/>
        <v>134213.66052719729</v>
      </c>
    </row>
    <row r="4904" spans="1:6" x14ac:dyDescent="0.2">
      <c r="A4904">
        <v>32.681033333333403</v>
      </c>
      <c r="B4904">
        <v>-5.7811737060546902</v>
      </c>
      <c r="D4904">
        <v>32.6810333333</v>
      </c>
      <c r="E4904">
        <v>-775920</v>
      </c>
      <c r="F4904">
        <f t="shared" si="76"/>
        <v>134214.96039590889</v>
      </c>
    </row>
    <row r="4905" spans="1:6" x14ac:dyDescent="0.2">
      <c r="A4905">
        <v>32.6877</v>
      </c>
      <c r="B4905">
        <v>-6.2556266784668004</v>
      </c>
      <c r="D4905">
        <v>32.6877</v>
      </c>
      <c r="E4905">
        <v>-839624</v>
      </c>
      <c r="F4905">
        <f t="shared" si="76"/>
        <v>134219.00684869266</v>
      </c>
    </row>
    <row r="4906" spans="1:6" x14ac:dyDescent="0.2">
      <c r="A4906">
        <v>32.694366666666703</v>
      </c>
      <c r="B4906">
        <v>-6.5875053405761701</v>
      </c>
      <c r="D4906">
        <v>32.694366666699999</v>
      </c>
      <c r="E4906">
        <v>-884175</v>
      </c>
      <c r="F4906">
        <f t="shared" si="76"/>
        <v>134220.00503800221</v>
      </c>
    </row>
    <row r="4907" spans="1:6" x14ac:dyDescent="0.2">
      <c r="A4907">
        <v>32.701033333333399</v>
      </c>
      <c r="B4907">
        <v>-6.7582130432128897</v>
      </c>
      <c r="D4907">
        <v>32.701033333300003</v>
      </c>
      <c r="E4907">
        <v>-907058</v>
      </c>
      <c r="F4907">
        <f t="shared" si="76"/>
        <v>134215.65644648275</v>
      </c>
    </row>
    <row r="4908" spans="1:6" x14ac:dyDescent="0.2">
      <c r="A4908">
        <v>32.707700000000003</v>
      </c>
      <c r="B4908">
        <v>-6.8316459655761701</v>
      </c>
      <c r="D4908">
        <v>32.707700000000003</v>
      </c>
      <c r="E4908">
        <v>-916903</v>
      </c>
      <c r="F4908">
        <f t="shared" si="76"/>
        <v>134214.06855978226</v>
      </c>
    </row>
    <row r="4909" spans="1:6" x14ac:dyDescent="0.2">
      <c r="A4909">
        <v>32.714366666666699</v>
      </c>
      <c r="B4909">
        <v>-6.9513320922851598</v>
      </c>
      <c r="D4909">
        <v>32.714366666700002</v>
      </c>
      <c r="E4909">
        <v>-932994</v>
      </c>
      <c r="F4909">
        <f t="shared" si="76"/>
        <v>134218.01571463843</v>
      </c>
    </row>
    <row r="4910" spans="1:6" x14ac:dyDescent="0.2">
      <c r="A4910">
        <v>32.721033333333402</v>
      </c>
      <c r="B4910">
        <v>-7.0524215698242196</v>
      </c>
      <c r="D4910">
        <v>32.721033333299999</v>
      </c>
      <c r="E4910">
        <v>-946530</v>
      </c>
      <c r="F4910">
        <f t="shared" si="76"/>
        <v>134213.47414198783</v>
      </c>
    </row>
    <row r="4911" spans="1:6" x14ac:dyDescent="0.2">
      <c r="A4911">
        <v>32.727699999999999</v>
      </c>
      <c r="B4911">
        <v>-6.8907737731933603</v>
      </c>
      <c r="D4911">
        <v>32.727699999999999</v>
      </c>
      <c r="E4911">
        <v>-924847</v>
      </c>
      <c r="F4911">
        <f t="shared" si="76"/>
        <v>134215.26093308421</v>
      </c>
    </row>
    <row r="4912" spans="1:6" x14ac:dyDescent="0.2">
      <c r="A4912">
        <v>32.734366666666702</v>
      </c>
      <c r="B4912">
        <v>-6.5498352050781303</v>
      </c>
      <c r="D4912">
        <v>32.734366666699998</v>
      </c>
      <c r="E4912">
        <v>-879100</v>
      </c>
      <c r="F4912">
        <f t="shared" si="76"/>
        <v>134217.11729761201</v>
      </c>
    </row>
    <row r="4913" spans="1:6" x14ac:dyDescent="0.2">
      <c r="A4913">
        <v>32.741033333333398</v>
      </c>
      <c r="B4913">
        <v>-6.2584877014160201</v>
      </c>
      <c r="D4913">
        <v>32.741033333300003</v>
      </c>
      <c r="E4913">
        <v>-840003</v>
      </c>
      <c r="F4913">
        <f t="shared" si="76"/>
        <v>134218.20734902847</v>
      </c>
    </row>
    <row r="4914" spans="1:6" x14ac:dyDescent="0.2">
      <c r="A4914">
        <v>32.747700000000002</v>
      </c>
      <c r="B4914">
        <v>-6.16455078125</v>
      </c>
      <c r="D4914">
        <v>32.747700000000002</v>
      </c>
      <c r="E4914">
        <v>-827412</v>
      </c>
      <c r="F4914">
        <f t="shared" si="76"/>
        <v>134220.97235643564</v>
      </c>
    </row>
    <row r="4915" spans="1:6" x14ac:dyDescent="0.2">
      <c r="A4915">
        <v>32.754366666666698</v>
      </c>
      <c r="B4915">
        <v>-6.0505867004394602</v>
      </c>
      <c r="D4915">
        <v>32.754366666700001</v>
      </c>
      <c r="E4915">
        <v>-812088</v>
      </c>
      <c r="F4915">
        <f t="shared" si="76"/>
        <v>134216.40581416959</v>
      </c>
    </row>
    <row r="4916" spans="1:6" x14ac:dyDescent="0.2">
      <c r="A4916">
        <v>32.761033333333401</v>
      </c>
      <c r="B4916">
        <v>-5.7673454284668004</v>
      </c>
      <c r="D4916">
        <v>32.761033333299999</v>
      </c>
      <c r="E4916">
        <v>-774077</v>
      </c>
      <c r="F4916">
        <f t="shared" si="76"/>
        <v>134217.20783001231</v>
      </c>
    </row>
    <row r="4917" spans="1:6" x14ac:dyDescent="0.2">
      <c r="A4917">
        <v>32.767699999999998</v>
      </c>
      <c r="B4917">
        <v>-5.6023597717285201</v>
      </c>
      <c r="D4917">
        <v>32.767699999999998</v>
      </c>
      <c r="E4917">
        <v>-751906</v>
      </c>
      <c r="F4917">
        <f t="shared" si="76"/>
        <v>134212.37311362659</v>
      </c>
    </row>
    <row r="4918" spans="1:6" x14ac:dyDescent="0.2">
      <c r="A4918">
        <v>32.774366666666701</v>
      </c>
      <c r="B4918">
        <v>-5.6138038635253897</v>
      </c>
      <c r="D4918">
        <v>32.774366666699997</v>
      </c>
      <c r="E4918">
        <v>-753478</v>
      </c>
      <c r="F4918">
        <f t="shared" si="76"/>
        <v>134218.79679402025</v>
      </c>
    </row>
    <row r="4919" spans="1:6" x14ac:dyDescent="0.2">
      <c r="A4919">
        <v>32.781033333333397</v>
      </c>
      <c r="B4919">
        <v>-5.5785179138183603</v>
      </c>
      <c r="D4919">
        <v>32.781033333300002</v>
      </c>
      <c r="E4919">
        <v>-748748</v>
      </c>
      <c r="F4919">
        <f t="shared" si="76"/>
        <v>134219.87910898364</v>
      </c>
    </row>
    <row r="4920" spans="1:6" x14ac:dyDescent="0.2">
      <c r="A4920">
        <v>32.787700000000001</v>
      </c>
      <c r="B4920">
        <v>-5.3601264953613299</v>
      </c>
      <c r="D4920">
        <v>32.787700000000001</v>
      </c>
      <c r="E4920">
        <v>-719429</v>
      </c>
      <c r="F4920">
        <f t="shared" si="76"/>
        <v>134218.66081380655</v>
      </c>
    </row>
    <row r="4921" spans="1:6" x14ac:dyDescent="0.2">
      <c r="A4921">
        <v>32.794366666666697</v>
      </c>
      <c r="B4921">
        <v>-5.1212310791015696</v>
      </c>
      <c r="D4921">
        <v>32.7943666667</v>
      </c>
      <c r="E4921">
        <v>-687381</v>
      </c>
      <c r="F4921">
        <f t="shared" si="76"/>
        <v>134221.82857653612</v>
      </c>
    </row>
    <row r="4922" spans="1:6" x14ac:dyDescent="0.2">
      <c r="A4922">
        <v>32.8010333333334</v>
      </c>
      <c r="B4922">
        <v>-5.1212310791015696</v>
      </c>
      <c r="D4922">
        <v>32.801033333299998</v>
      </c>
      <c r="E4922">
        <v>-687353</v>
      </c>
      <c r="F4922">
        <f t="shared" si="76"/>
        <v>134216.36114115437</v>
      </c>
    </row>
    <row r="4923" spans="1:6" x14ac:dyDescent="0.2">
      <c r="A4923">
        <v>32.807699999999997</v>
      </c>
      <c r="B4923">
        <v>-5.2638053894043004</v>
      </c>
      <c r="D4923">
        <v>32.807699999999997</v>
      </c>
      <c r="E4923">
        <v>-706520</v>
      </c>
      <c r="F4923">
        <f t="shared" si="76"/>
        <v>134222.28743907955</v>
      </c>
    </row>
    <row r="4924" spans="1:6" x14ac:dyDescent="0.2">
      <c r="A4924">
        <v>32.8143666666667</v>
      </c>
      <c r="B4924">
        <v>-5.5108070373535201</v>
      </c>
      <c r="D4924">
        <v>32.814366666700003</v>
      </c>
      <c r="E4924">
        <v>-739631</v>
      </c>
      <c r="F4924">
        <f t="shared" si="76"/>
        <v>134214.64315237507</v>
      </c>
    </row>
    <row r="4925" spans="1:6" x14ac:dyDescent="0.2">
      <c r="A4925">
        <v>32.821033333333403</v>
      </c>
      <c r="B4925">
        <v>-5.8827400207519602</v>
      </c>
      <c r="D4925">
        <v>32.821033333300001</v>
      </c>
      <c r="E4925">
        <v>-789554</v>
      </c>
      <c r="F4925">
        <f t="shared" si="76"/>
        <v>134215.34815660192</v>
      </c>
    </row>
    <row r="4926" spans="1:6" x14ac:dyDescent="0.2">
      <c r="A4926">
        <v>32.8277</v>
      </c>
      <c r="B4926">
        <v>-6.3118934631347701</v>
      </c>
      <c r="D4926">
        <v>32.8277</v>
      </c>
      <c r="E4926">
        <v>-847161</v>
      </c>
      <c r="F4926">
        <f t="shared" si="76"/>
        <v>134216.61898254883</v>
      </c>
    </row>
    <row r="4927" spans="1:6" x14ac:dyDescent="0.2">
      <c r="A4927">
        <v>32.834366666666703</v>
      </c>
      <c r="B4927">
        <v>-6.4697265625</v>
      </c>
      <c r="D4927">
        <v>32.834366666699999</v>
      </c>
      <c r="E4927">
        <v>-868328</v>
      </c>
      <c r="F4927">
        <f t="shared" si="76"/>
        <v>134214.01841509435</v>
      </c>
    </row>
    <row r="4928" spans="1:6" x14ac:dyDescent="0.2">
      <c r="A4928">
        <v>32.841033333333399</v>
      </c>
      <c r="B4928">
        <v>-6.1902999877929696</v>
      </c>
      <c r="D4928">
        <v>32.841033333299997</v>
      </c>
      <c r="E4928">
        <v>-830835</v>
      </c>
      <c r="F4928">
        <f t="shared" si="76"/>
        <v>134215.62794022492</v>
      </c>
    </row>
    <row r="4929" spans="1:6" x14ac:dyDescent="0.2">
      <c r="A4929">
        <v>32.847700000000003</v>
      </c>
      <c r="B4929">
        <v>-5.6781768798828196</v>
      </c>
      <c r="D4929">
        <v>32.847700000000003</v>
      </c>
      <c r="E4929">
        <v>-762138</v>
      </c>
      <c r="F4929">
        <f t="shared" si="76"/>
        <v>134222.30693449764</v>
      </c>
    </row>
    <row r="4930" spans="1:6" x14ac:dyDescent="0.2">
      <c r="A4930">
        <v>32.854366666666699</v>
      </c>
      <c r="B4930">
        <v>-5.1259994506836</v>
      </c>
      <c r="D4930">
        <v>32.854366666700002</v>
      </c>
      <c r="E4930">
        <v>-687999</v>
      </c>
      <c r="F4930">
        <f t="shared" si="76"/>
        <v>134217.53291609287</v>
      </c>
    </row>
    <row r="4931" spans="1:6" x14ac:dyDescent="0.2">
      <c r="A4931">
        <v>32.861033333333403</v>
      </c>
      <c r="B4931">
        <v>-4.6629905700683603</v>
      </c>
      <c r="D4931">
        <v>32.8610333333</v>
      </c>
      <c r="E4931">
        <v>-625839</v>
      </c>
      <c r="F4931">
        <f t="shared" ref="F4931:F4952" si="77">E4931/B4931</f>
        <v>134214.08227098882</v>
      </c>
    </row>
    <row r="4932" spans="1:6" x14ac:dyDescent="0.2">
      <c r="A4932">
        <v>32.867699999999999</v>
      </c>
      <c r="B4932">
        <v>-4.2657852172851598</v>
      </c>
      <c r="D4932">
        <v>32.867699999999999</v>
      </c>
      <c r="E4932">
        <v>-572526</v>
      </c>
      <c r="F4932">
        <f t="shared" si="77"/>
        <v>134213.5083782695</v>
      </c>
    </row>
    <row r="4933" spans="1:6" x14ac:dyDescent="0.2">
      <c r="A4933">
        <v>32.874366666666702</v>
      </c>
      <c r="B4933">
        <v>-4.1375160217285201</v>
      </c>
      <c r="D4933">
        <v>32.874366666699999</v>
      </c>
      <c r="E4933">
        <v>-555339</v>
      </c>
      <c r="F4933">
        <f t="shared" si="77"/>
        <v>134220.3865999768</v>
      </c>
    </row>
    <row r="4934" spans="1:6" x14ac:dyDescent="0.2">
      <c r="A4934">
        <v>32.881033333333399</v>
      </c>
      <c r="B4934">
        <v>-4.3168067932128897</v>
      </c>
      <c r="D4934">
        <v>32.881033333300003</v>
      </c>
      <c r="E4934">
        <v>-579366</v>
      </c>
      <c r="F4934">
        <f t="shared" si="77"/>
        <v>134211.70502949302</v>
      </c>
    </row>
    <row r="4935" spans="1:6" x14ac:dyDescent="0.2">
      <c r="A4935">
        <v>32.887700000000002</v>
      </c>
      <c r="B4935">
        <v>-4.69970703125</v>
      </c>
      <c r="D4935">
        <v>32.887700000000002</v>
      </c>
      <c r="E4935">
        <v>-630793</v>
      </c>
      <c r="F4935">
        <f t="shared" si="77"/>
        <v>134219.64301298701</v>
      </c>
    </row>
    <row r="4936" spans="1:6" x14ac:dyDescent="0.2">
      <c r="A4936">
        <v>32.894366666666699</v>
      </c>
      <c r="B4936">
        <v>-5.2084922790527397</v>
      </c>
      <c r="D4936">
        <v>32.894366666700002</v>
      </c>
      <c r="E4936">
        <v>-699102</v>
      </c>
      <c r="F4936">
        <f t="shared" si="77"/>
        <v>134223.48782422396</v>
      </c>
    </row>
    <row r="4937" spans="1:6" x14ac:dyDescent="0.2">
      <c r="A4937">
        <v>32.901033333333402</v>
      </c>
      <c r="B4937">
        <v>-5.6872367858886701</v>
      </c>
      <c r="D4937">
        <v>32.901033333299999</v>
      </c>
      <c r="E4937">
        <v>-763348</v>
      </c>
      <c r="F4937">
        <f t="shared" si="77"/>
        <v>134221.24464626482</v>
      </c>
    </row>
    <row r="4938" spans="1:6" x14ac:dyDescent="0.2">
      <c r="A4938">
        <v>32.907699999999998</v>
      </c>
      <c r="B4938">
        <v>-6.0849189758300799</v>
      </c>
      <c r="D4938">
        <v>32.907699999999998</v>
      </c>
      <c r="E4938">
        <v>-816672</v>
      </c>
      <c r="F4938">
        <f t="shared" si="77"/>
        <v>134212.46909677921</v>
      </c>
    </row>
    <row r="4939" spans="1:6" x14ac:dyDescent="0.2">
      <c r="A4939">
        <v>32.914366666666702</v>
      </c>
      <c r="B4939">
        <v>-6.3762664794921902</v>
      </c>
      <c r="D4939">
        <v>32.914366666699998</v>
      </c>
      <c r="E4939">
        <v>-855815</v>
      </c>
      <c r="F4939">
        <f t="shared" si="77"/>
        <v>134218.82582111869</v>
      </c>
    </row>
    <row r="4940" spans="1:6" x14ac:dyDescent="0.2">
      <c r="A4940">
        <v>32.921033333333398</v>
      </c>
      <c r="B4940">
        <v>-6.6080093383789098</v>
      </c>
      <c r="D4940">
        <v>32.921033333300002</v>
      </c>
      <c r="E4940">
        <v>-886925</v>
      </c>
      <c r="F4940">
        <f t="shared" si="77"/>
        <v>134219.6953095684</v>
      </c>
    </row>
    <row r="4941" spans="1:6" x14ac:dyDescent="0.2">
      <c r="A4941">
        <v>32.927700000000002</v>
      </c>
      <c r="B4941">
        <v>-6.8135261535644602</v>
      </c>
      <c r="D4941">
        <v>32.927700000000002</v>
      </c>
      <c r="E4941">
        <v>-914485</v>
      </c>
      <c r="F4941">
        <f t="shared" si="77"/>
        <v>134216.11356428007</v>
      </c>
    </row>
    <row r="4942" spans="1:6" x14ac:dyDescent="0.2">
      <c r="A4942">
        <v>32.934366666666698</v>
      </c>
      <c r="B4942">
        <v>-6.8821907043457102</v>
      </c>
      <c r="D4942">
        <v>32.934366666700001</v>
      </c>
      <c r="E4942">
        <v>-923698</v>
      </c>
      <c r="F4942">
        <f t="shared" si="77"/>
        <v>134215.69376401289</v>
      </c>
    </row>
    <row r="4943" spans="1:6" x14ac:dyDescent="0.2">
      <c r="A4943">
        <v>32.941033333333401</v>
      </c>
      <c r="B4943">
        <v>-6.7987442016601598</v>
      </c>
      <c r="D4943">
        <v>32.941033333299998</v>
      </c>
      <c r="E4943">
        <v>-912535</v>
      </c>
      <c r="F4943">
        <f t="shared" si="77"/>
        <v>134221.11097769666</v>
      </c>
    </row>
    <row r="4944" spans="1:6" x14ac:dyDescent="0.2">
      <c r="A4944">
        <v>32.947699999999998</v>
      </c>
      <c r="B4944">
        <v>-6.64424896240235</v>
      </c>
      <c r="D4944">
        <v>32.947699999999998</v>
      </c>
      <c r="E4944">
        <v>-891772</v>
      </c>
      <c r="F4944">
        <f t="shared" si="77"/>
        <v>134217.12597559913</v>
      </c>
    </row>
    <row r="4945" spans="1:6" x14ac:dyDescent="0.2">
      <c r="A4945">
        <v>32.954366666666701</v>
      </c>
      <c r="B4945">
        <v>-6.4253807067871103</v>
      </c>
      <c r="D4945">
        <v>32.954366666699997</v>
      </c>
      <c r="E4945">
        <v>-862423</v>
      </c>
      <c r="F4945">
        <f t="shared" si="77"/>
        <v>134221.30755443411</v>
      </c>
    </row>
    <row r="4946" spans="1:6" x14ac:dyDescent="0.2">
      <c r="A4946">
        <v>32.961033333333397</v>
      </c>
      <c r="B4946">
        <v>-6.1221122741699201</v>
      </c>
      <c r="D4946">
        <v>32.961033333300001</v>
      </c>
      <c r="E4946">
        <v>-821705</v>
      </c>
      <c r="F4946">
        <f t="shared" si="77"/>
        <v>134219.19808084745</v>
      </c>
    </row>
    <row r="4947" spans="1:6" x14ac:dyDescent="0.2">
      <c r="A4947">
        <v>32.967700000000001</v>
      </c>
      <c r="B4947">
        <v>-5.6819915771484402</v>
      </c>
      <c r="D4947">
        <v>32.967700000000001</v>
      </c>
      <c r="E4947">
        <v>-762604</v>
      </c>
      <c r="F4947">
        <f t="shared" si="77"/>
        <v>134214.20810741853</v>
      </c>
    </row>
    <row r="4948" spans="1:6" x14ac:dyDescent="0.2">
      <c r="A4948">
        <v>32.974366666666697</v>
      </c>
      <c r="B4948">
        <v>-5.2590370178222701</v>
      </c>
      <c r="D4948">
        <v>32.9743666667</v>
      </c>
      <c r="E4948">
        <v>-705845</v>
      </c>
      <c r="F4948">
        <f t="shared" si="77"/>
        <v>134215.63636231743</v>
      </c>
    </row>
    <row r="4949" spans="1:6" x14ac:dyDescent="0.2">
      <c r="A4949">
        <v>32.9810333333334</v>
      </c>
      <c r="B4949">
        <v>-4.8661231994628897</v>
      </c>
      <c r="D4949">
        <v>32.981033333299997</v>
      </c>
      <c r="E4949">
        <v>-653121</v>
      </c>
      <c r="F4949">
        <f t="shared" si="77"/>
        <v>134217.93350240082</v>
      </c>
    </row>
    <row r="4950" spans="1:6" x14ac:dyDescent="0.2">
      <c r="A4950">
        <v>32.987699999999997</v>
      </c>
      <c r="B4950">
        <v>-4.5094490051269602</v>
      </c>
      <c r="D4950">
        <v>32.987699999999997</v>
      </c>
      <c r="E4950">
        <v>-605254</v>
      </c>
      <c r="F4950">
        <f t="shared" si="77"/>
        <v>134219.05853949435</v>
      </c>
    </row>
    <row r="4951" spans="1:6" x14ac:dyDescent="0.2">
      <c r="A4951">
        <v>32.9943666666667</v>
      </c>
      <c r="B4951">
        <v>-4.2715072631836</v>
      </c>
      <c r="D4951">
        <v>32.994366666700003</v>
      </c>
      <c r="E4951">
        <v>-573314</v>
      </c>
      <c r="F4951">
        <f t="shared" si="77"/>
        <v>134218.19621879864</v>
      </c>
    </row>
    <row r="4952" spans="1:6" x14ac:dyDescent="0.2">
      <c r="A4952">
        <v>33.001033333333403</v>
      </c>
      <c r="B4952">
        <v>-4.3540000915527397</v>
      </c>
      <c r="D4952">
        <v>33.001033333300001</v>
      </c>
      <c r="E4952">
        <v>-584382</v>
      </c>
      <c r="F4952">
        <f t="shared" si="77"/>
        <v>134217.26865228327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52"/>
  <sheetViews>
    <sheetView workbookViewId="0">
      <selection sqref="A1:E1"/>
    </sheetView>
  </sheetViews>
  <sheetFormatPr baseColWidth="10" defaultColWidth="8.83203125" defaultRowHeight="15" x14ac:dyDescent="0.2"/>
  <cols>
    <col min="2" max="3" width="10.33203125" customWidth="1"/>
    <col min="4" max="4" width="12.5" customWidth="1"/>
    <col min="5" max="5" width="17.6640625" customWidth="1"/>
  </cols>
  <sheetData>
    <row r="1" spans="1:5" x14ac:dyDescent="0.2">
      <c r="A1" t="s">
        <v>0</v>
      </c>
      <c r="B1" t="s">
        <v>1</v>
      </c>
      <c r="D1" t="s">
        <v>2</v>
      </c>
      <c r="E1" t="s">
        <v>3</v>
      </c>
    </row>
    <row r="2" spans="1:5" x14ac:dyDescent="0.2">
      <c r="A2">
        <v>1.0333333333333401E-3</v>
      </c>
      <c r="B2">
        <v>-1.2392997741699201</v>
      </c>
      <c r="D2">
        <v>-166309</v>
      </c>
      <c r="E2">
        <f>D2/B2</f>
        <v>134195.94150365546</v>
      </c>
    </row>
    <row r="3" spans="1:5" x14ac:dyDescent="0.2">
      <c r="A3">
        <v>7.7000000000000002E-3</v>
      </c>
      <c r="B3">
        <v>-1.0218620300293</v>
      </c>
      <c r="D3">
        <v>-137181</v>
      </c>
      <c r="E3">
        <f>D3/B3</f>
        <v>134246.10756509524</v>
      </c>
    </row>
    <row r="4" spans="1:5" x14ac:dyDescent="0.2">
      <c r="A4">
        <v>1.4366666666666699E-2</v>
      </c>
      <c r="B4">
        <v>-0.90217590332031306</v>
      </c>
      <c r="D4">
        <v>-121071</v>
      </c>
      <c r="E4">
        <f>D4/B4</f>
        <v>134198.88466807603</v>
      </c>
    </row>
    <row r="5" spans="1:5" x14ac:dyDescent="0.2">
      <c r="A5">
        <v>2.10333333333334E-2</v>
      </c>
      <c r="B5">
        <v>-0.76055526733398504</v>
      </c>
      <c r="D5">
        <v>-102068</v>
      </c>
      <c r="E5">
        <f>D5/B5</f>
        <v>134201.95005391838</v>
      </c>
    </row>
    <row r="6" spans="1:5" x14ac:dyDescent="0.2">
      <c r="A6">
        <v>2.7699999999999999E-2</v>
      </c>
      <c r="B6">
        <v>-0.59366226196289096</v>
      </c>
      <c r="D6">
        <v>-79686</v>
      </c>
      <c r="E6">
        <f>D6/B6</f>
        <v>134227.83475662643</v>
      </c>
    </row>
    <row r="7" spans="1:5" x14ac:dyDescent="0.2">
      <c r="A7">
        <v>3.4366666666666698E-2</v>
      </c>
      <c r="B7">
        <v>-0.49304962158203097</v>
      </c>
      <c r="D7">
        <v>-66174</v>
      </c>
      <c r="E7">
        <f>D7/B7</f>
        <v>134213.67161315287</v>
      </c>
    </row>
    <row r="8" spans="1:5" x14ac:dyDescent="0.2">
      <c r="A8">
        <v>4.1033333333333401E-2</v>
      </c>
      <c r="B8">
        <v>-0.42438507080078097</v>
      </c>
      <c r="D8">
        <v>-123161</v>
      </c>
      <c r="E8">
        <f>D8/B8</f>
        <v>290210.4915415732</v>
      </c>
    </row>
    <row r="9" spans="1:5" x14ac:dyDescent="0.2">
      <c r="A9">
        <v>4.7699999999999999E-2</v>
      </c>
      <c r="B9">
        <v>-0.370025634765625</v>
      </c>
      <c r="D9">
        <v>-49670</v>
      </c>
      <c r="E9">
        <f>D9/B9</f>
        <v>134233.94309278351</v>
      </c>
    </row>
    <row r="10" spans="1:5" x14ac:dyDescent="0.2">
      <c r="A10">
        <v>5.4366666666666702E-2</v>
      </c>
      <c r="B10">
        <v>-0.322341918945313</v>
      </c>
      <c r="D10">
        <v>-43276</v>
      </c>
      <c r="E10">
        <f>D10/B10</f>
        <v>134254.95555029565</v>
      </c>
    </row>
    <row r="11" spans="1:5" x14ac:dyDescent="0.2">
      <c r="A11">
        <v>6.1033333333333398E-2</v>
      </c>
      <c r="B11">
        <v>-0.423431396484375</v>
      </c>
      <c r="D11">
        <v>-56811</v>
      </c>
      <c r="E11">
        <f>D11/B11</f>
        <v>134168.13318918919</v>
      </c>
    </row>
    <row r="12" spans="1:5" x14ac:dyDescent="0.2">
      <c r="A12">
        <v>6.7699999999999996E-2</v>
      </c>
      <c r="B12">
        <v>-0.57506561279296897</v>
      </c>
      <c r="D12">
        <v>-77171</v>
      </c>
      <c r="E12">
        <f>D12/B12</f>
        <v>134195.1218839137</v>
      </c>
    </row>
    <row r="13" spans="1:5" x14ac:dyDescent="0.2">
      <c r="A13">
        <v>7.4366666666666706E-2</v>
      </c>
      <c r="B13">
        <v>-0.762939453125</v>
      </c>
      <c r="D13">
        <v>-102413</v>
      </c>
      <c r="E13">
        <f>D13/B13</f>
        <v>134234.76736</v>
      </c>
    </row>
    <row r="14" spans="1:5" x14ac:dyDescent="0.2">
      <c r="A14">
        <v>8.1033333333333402E-2</v>
      </c>
      <c r="B14">
        <v>-1.068115234375</v>
      </c>
      <c r="D14">
        <v>-143365</v>
      </c>
      <c r="E14">
        <f>D14/B14</f>
        <v>134222.40914285716</v>
      </c>
    </row>
    <row r="15" spans="1:5" x14ac:dyDescent="0.2">
      <c r="A15">
        <v>8.77E-2</v>
      </c>
      <c r="B15">
        <v>-1.41000747680664</v>
      </c>
      <c r="D15">
        <v>-189242</v>
      </c>
      <c r="E15">
        <f>D15/B15</f>
        <v>134213.4727034157</v>
      </c>
    </row>
    <row r="16" spans="1:5" x14ac:dyDescent="0.2">
      <c r="A16">
        <v>9.4366666666666696E-2</v>
      </c>
      <c r="B16">
        <v>-1.63984298706055</v>
      </c>
      <c r="D16">
        <v>-220065</v>
      </c>
      <c r="E16">
        <f>D16/B16</f>
        <v>134198.82375109018</v>
      </c>
    </row>
    <row r="17" spans="1:5" x14ac:dyDescent="0.2">
      <c r="A17">
        <v>0.101033333333334</v>
      </c>
      <c r="B17">
        <v>-1.5149116516113299</v>
      </c>
      <c r="D17">
        <v>-203351</v>
      </c>
      <c r="E17">
        <f>D17/B17</f>
        <v>134232.91040352519</v>
      </c>
    </row>
    <row r="18" spans="1:5" x14ac:dyDescent="0.2">
      <c r="A18">
        <v>0.1077</v>
      </c>
      <c r="B18">
        <v>-1.18207931518555</v>
      </c>
      <c r="D18">
        <v>-158662</v>
      </c>
      <c r="E18">
        <f>D18/B18</f>
        <v>134222.80380153251</v>
      </c>
    </row>
    <row r="19" spans="1:5" x14ac:dyDescent="0.2">
      <c r="A19">
        <v>0.11436666666666701</v>
      </c>
      <c r="B19">
        <v>-0.73814392089843806</v>
      </c>
      <c r="D19">
        <v>-99080</v>
      </c>
      <c r="E19">
        <f>D19/B19</f>
        <v>134228.56599483194</v>
      </c>
    </row>
    <row r="20" spans="1:5" x14ac:dyDescent="0.2">
      <c r="A20">
        <v>0.12103333333333401</v>
      </c>
      <c r="B20">
        <v>-0.208854675292969</v>
      </c>
      <c r="D20">
        <v>-28061</v>
      </c>
      <c r="E20">
        <f>D20/B20</f>
        <v>134356.58052968021</v>
      </c>
    </row>
    <row r="21" spans="1:5" x14ac:dyDescent="0.2">
      <c r="A21">
        <v>0.12770000000000001</v>
      </c>
      <c r="B21">
        <v>0.29850006103515597</v>
      </c>
      <c r="D21">
        <v>40065</v>
      </c>
      <c r="E21">
        <f>D21/B21</f>
        <v>134221.07808306723</v>
      </c>
    </row>
    <row r="22" spans="1:5" x14ac:dyDescent="0.2">
      <c r="A22">
        <v>0.134366666666667</v>
      </c>
      <c r="B22">
        <v>0.62417984008789096</v>
      </c>
      <c r="D22">
        <v>83760</v>
      </c>
      <c r="E22">
        <f>D22/B22</f>
        <v>134192.09436210842</v>
      </c>
    </row>
    <row r="23" spans="1:5" x14ac:dyDescent="0.2">
      <c r="A23">
        <v>0.14103333333333401</v>
      </c>
      <c r="B23">
        <v>0.68235397338867199</v>
      </c>
      <c r="D23">
        <v>91574</v>
      </c>
      <c r="E23">
        <f>D23/B23</f>
        <v>134203.07284975541</v>
      </c>
    </row>
    <row r="24" spans="1:5" x14ac:dyDescent="0.2">
      <c r="A24">
        <v>0.1477</v>
      </c>
      <c r="B24">
        <v>0.62370300292968806</v>
      </c>
      <c r="D24">
        <v>83724</v>
      </c>
      <c r="E24">
        <f>D24/B24</f>
        <v>134236.96792660537</v>
      </c>
    </row>
    <row r="25" spans="1:5" x14ac:dyDescent="0.2">
      <c r="A25">
        <v>0.15436666666666701</v>
      </c>
      <c r="B25">
        <v>0.50592422485351596</v>
      </c>
      <c r="D25">
        <v>67915</v>
      </c>
      <c r="E25">
        <f>D25/B25</f>
        <v>134239.4703864278</v>
      </c>
    </row>
    <row r="26" spans="1:5" x14ac:dyDescent="0.2">
      <c r="A26">
        <v>0.161033333333334</v>
      </c>
      <c r="B26">
        <v>0.310897827148438</v>
      </c>
      <c r="D26">
        <v>41726</v>
      </c>
      <c r="E26">
        <f>D26/B26</f>
        <v>134211.29501840469</v>
      </c>
    </row>
    <row r="27" spans="1:5" x14ac:dyDescent="0.2">
      <c r="A27">
        <v>0.16769999999999999</v>
      </c>
      <c r="B27">
        <v>5.4359436035156299E-2</v>
      </c>
      <c r="D27">
        <v>49040</v>
      </c>
      <c r="E27">
        <f>D27/B27</f>
        <v>902143.28140350792</v>
      </c>
    </row>
    <row r="28" spans="1:5" x14ac:dyDescent="0.2">
      <c r="A28">
        <v>0.174366666666667</v>
      </c>
      <c r="B28">
        <v>-0.15878677368164101</v>
      </c>
      <c r="D28">
        <v>27717</v>
      </c>
      <c r="E28">
        <f>D28/B28</f>
        <v>-174554.84079279235</v>
      </c>
    </row>
    <row r="29" spans="1:5" x14ac:dyDescent="0.2">
      <c r="A29">
        <v>0.18103333333333399</v>
      </c>
      <c r="B29">
        <v>-0.33426284790039101</v>
      </c>
      <c r="D29">
        <v>-44839</v>
      </c>
      <c r="E29">
        <f>D29/B29</f>
        <v>134142.93655920099</v>
      </c>
    </row>
    <row r="30" spans="1:5" x14ac:dyDescent="0.2">
      <c r="A30">
        <v>0.18770000000000001</v>
      </c>
      <c r="B30">
        <v>-0.53644180297851596</v>
      </c>
      <c r="D30">
        <v>-71994</v>
      </c>
      <c r="E30">
        <f>D30/B30</f>
        <v>134206.54318933326</v>
      </c>
    </row>
    <row r="31" spans="1:5" x14ac:dyDescent="0.2">
      <c r="A31">
        <v>0.19436666666666699</v>
      </c>
      <c r="B31">
        <v>-0.81491470336914096</v>
      </c>
      <c r="D31">
        <v>-109403</v>
      </c>
      <c r="E31">
        <f>D31/B31</f>
        <v>134250.86030193089</v>
      </c>
    </row>
    <row r="32" spans="1:5" x14ac:dyDescent="0.2">
      <c r="A32">
        <v>0.20103333333333401</v>
      </c>
      <c r="B32">
        <v>-1.02376937866211</v>
      </c>
      <c r="D32">
        <v>-137427</v>
      </c>
      <c r="E32">
        <f>D32/B32</f>
        <v>134236.28686725654</v>
      </c>
    </row>
    <row r="33" spans="1:5" x14ac:dyDescent="0.2">
      <c r="A33">
        <v>0.2077</v>
      </c>
      <c r="B33">
        <v>-1.0256767272949201</v>
      </c>
      <c r="D33">
        <v>-137667</v>
      </c>
      <c r="E33">
        <f>D33/B33</f>
        <v>134220.65289818711</v>
      </c>
    </row>
    <row r="34" spans="1:5" x14ac:dyDescent="0.2">
      <c r="A34">
        <v>0.21436666666666701</v>
      </c>
      <c r="B34">
        <v>-0.83827972412109397</v>
      </c>
      <c r="D34">
        <v>-112542</v>
      </c>
      <c r="E34">
        <f>D34/B34</f>
        <v>134253.51557679177</v>
      </c>
    </row>
    <row r="35" spans="1:5" x14ac:dyDescent="0.2">
      <c r="A35">
        <v>0.221033333333334</v>
      </c>
      <c r="B35">
        <v>-0.64420700073242199</v>
      </c>
      <c r="D35">
        <v>-86432</v>
      </c>
      <c r="E35">
        <f>D35/B35</f>
        <v>134168.05452553663</v>
      </c>
    </row>
    <row r="36" spans="1:5" x14ac:dyDescent="0.2">
      <c r="A36">
        <v>0.22770000000000001</v>
      </c>
      <c r="B36">
        <v>-0.52785873413086004</v>
      </c>
      <c r="D36">
        <v>-70826</v>
      </c>
      <c r="E36">
        <f>D36/B36</f>
        <v>134176.05018247498</v>
      </c>
    </row>
    <row r="37" spans="1:5" x14ac:dyDescent="0.2">
      <c r="A37">
        <v>0.234366666666667</v>
      </c>
      <c r="B37">
        <v>-0.39052963256835999</v>
      </c>
      <c r="D37">
        <v>-52400</v>
      </c>
      <c r="E37">
        <f>D37/B37</f>
        <v>134176.75799755778</v>
      </c>
    </row>
    <row r="38" spans="1:5" x14ac:dyDescent="0.2">
      <c r="A38">
        <v>0.24103333333333399</v>
      </c>
      <c r="B38">
        <v>-0.231742858886719</v>
      </c>
      <c r="D38">
        <v>-31106</v>
      </c>
      <c r="E38">
        <f>D38/B38</f>
        <v>134226.35825514389</v>
      </c>
    </row>
    <row r="39" spans="1:5" x14ac:dyDescent="0.2">
      <c r="A39">
        <v>0.2477</v>
      </c>
      <c r="B39">
        <v>-0.204086303710938</v>
      </c>
      <c r="D39">
        <v>-27375</v>
      </c>
      <c r="E39">
        <f>D39/B39</f>
        <v>134134.42990654171</v>
      </c>
    </row>
    <row r="40" spans="1:5" x14ac:dyDescent="0.2">
      <c r="A40">
        <v>0.25436666666666702</v>
      </c>
      <c r="B40">
        <v>-0.32949447631835999</v>
      </c>
      <c r="D40">
        <v>-44231</v>
      </c>
      <c r="E40">
        <f>D40/B40</f>
        <v>134238.97266570164</v>
      </c>
    </row>
    <row r="41" spans="1:5" x14ac:dyDescent="0.2">
      <c r="A41">
        <v>0.26103333333333401</v>
      </c>
      <c r="B41">
        <v>-0.54740905761718806</v>
      </c>
      <c r="D41">
        <v>-73463</v>
      </c>
      <c r="E41">
        <f>D41/B41</f>
        <v>134201.28691289184</v>
      </c>
    </row>
    <row r="42" spans="1:5" x14ac:dyDescent="0.2">
      <c r="A42">
        <v>0.26769999999999999</v>
      </c>
      <c r="B42">
        <v>-0.70476531982421897</v>
      </c>
      <c r="D42">
        <v>-94573</v>
      </c>
      <c r="E42">
        <f>D42/B42</f>
        <v>134190.76867117721</v>
      </c>
    </row>
    <row r="43" spans="1:5" x14ac:dyDescent="0.2">
      <c r="A43">
        <v>0.27436666666666698</v>
      </c>
      <c r="B43">
        <v>-0.90885162353515603</v>
      </c>
      <c r="D43">
        <v>-121990</v>
      </c>
      <c r="E43">
        <f>D43/B43</f>
        <v>134224.32973767055</v>
      </c>
    </row>
    <row r="44" spans="1:5" x14ac:dyDescent="0.2">
      <c r="A44">
        <v>0.28103333333333402</v>
      </c>
      <c r="B44">
        <v>-1.2354850769043</v>
      </c>
      <c r="D44">
        <v>-165835</v>
      </c>
      <c r="E44">
        <f>D44/B44</f>
        <v>134226.6313855651</v>
      </c>
    </row>
    <row r="45" spans="1:5" x14ac:dyDescent="0.2">
      <c r="A45">
        <v>0.28770000000000001</v>
      </c>
      <c r="B45">
        <v>-1.6126632690429701</v>
      </c>
      <c r="D45">
        <v>-216467</v>
      </c>
      <c r="E45">
        <f>D45/B45</f>
        <v>134229.50975280887</v>
      </c>
    </row>
    <row r="46" spans="1:5" x14ac:dyDescent="0.2">
      <c r="A46">
        <v>0.294366666666667</v>
      </c>
      <c r="B46">
        <v>-1.9931793212890601</v>
      </c>
      <c r="D46">
        <v>-267529</v>
      </c>
      <c r="E46">
        <f>D46/B46</f>
        <v>134222.24339904322</v>
      </c>
    </row>
    <row r="47" spans="1:5" x14ac:dyDescent="0.2">
      <c r="A47">
        <v>0.30103333333333399</v>
      </c>
      <c r="B47">
        <v>-2.2454261779785201</v>
      </c>
      <c r="D47">
        <v>-301362</v>
      </c>
      <c r="E47">
        <f>D47/B47</f>
        <v>134211.49310341873</v>
      </c>
    </row>
    <row r="48" spans="1:5" x14ac:dyDescent="0.2">
      <c r="A48">
        <v>0.30769999999999997</v>
      </c>
      <c r="B48">
        <v>-2.4709701538086</v>
      </c>
      <c r="D48">
        <v>-331633</v>
      </c>
      <c r="E48">
        <f>D48/B48</f>
        <v>134211.65750984143</v>
      </c>
    </row>
    <row r="49" spans="1:5" x14ac:dyDescent="0.2">
      <c r="A49">
        <v>0.31436666666666702</v>
      </c>
      <c r="B49">
        <v>-2.5792121887207098</v>
      </c>
      <c r="D49">
        <v>-346167</v>
      </c>
      <c r="E49">
        <f>D49/B49</f>
        <v>134214.23856239565</v>
      </c>
    </row>
    <row r="50" spans="1:5" x14ac:dyDescent="0.2">
      <c r="A50">
        <v>0.321033333333334</v>
      </c>
      <c r="B50">
        <v>-2.5229454040527401</v>
      </c>
      <c r="D50">
        <v>-338636</v>
      </c>
      <c r="E50">
        <f>D50/B50</f>
        <v>134222.48434549203</v>
      </c>
    </row>
    <row r="51" spans="1:5" x14ac:dyDescent="0.2">
      <c r="A51">
        <v>0.32769999999999999</v>
      </c>
      <c r="B51">
        <v>-2.1967887878418</v>
      </c>
      <c r="D51">
        <v>-294852</v>
      </c>
      <c r="E51">
        <f>D51/B51</f>
        <v>134219.54883959173</v>
      </c>
    </row>
    <row r="52" spans="1:5" x14ac:dyDescent="0.2">
      <c r="A52">
        <v>0.33436666666666698</v>
      </c>
      <c r="B52">
        <v>-1.6660690307617201</v>
      </c>
      <c r="D52">
        <v>-223611</v>
      </c>
      <c r="E52">
        <f>D52/B52</f>
        <v>134214.72692386937</v>
      </c>
    </row>
    <row r="53" spans="1:5" x14ac:dyDescent="0.2">
      <c r="A53">
        <v>0.34103333333333402</v>
      </c>
      <c r="B53">
        <v>-1.13534927368164</v>
      </c>
      <c r="D53">
        <v>-152367</v>
      </c>
      <c r="E53">
        <f>D53/B53</f>
        <v>134202.75463418738</v>
      </c>
    </row>
    <row r="54" spans="1:5" x14ac:dyDescent="0.2">
      <c r="A54">
        <v>0.34770000000000001</v>
      </c>
      <c r="B54">
        <v>-0.6561279296875</v>
      </c>
      <c r="D54">
        <v>-88082</v>
      </c>
      <c r="E54">
        <f>D54/B54</f>
        <v>134245.1616744186</v>
      </c>
    </row>
    <row r="55" spans="1:5" x14ac:dyDescent="0.2">
      <c r="A55">
        <v>0.354366666666667</v>
      </c>
      <c r="B55">
        <v>-0.232696533203125</v>
      </c>
      <c r="D55">
        <v>-31240</v>
      </c>
      <c r="E55">
        <f>D55/B55</f>
        <v>134252.10754098362</v>
      </c>
    </row>
    <row r="56" spans="1:5" x14ac:dyDescent="0.2">
      <c r="A56">
        <v>0.36103333333333398</v>
      </c>
      <c r="B56">
        <v>9.1075897216796903E-2</v>
      </c>
      <c r="D56">
        <v>-19047</v>
      </c>
      <c r="E56">
        <f>D56/B56</f>
        <v>-209133.26776963344</v>
      </c>
    </row>
    <row r="57" spans="1:5" x14ac:dyDescent="0.2">
      <c r="A57">
        <v>0.36770000000000003</v>
      </c>
      <c r="B57">
        <v>0.18072128295898501</v>
      </c>
      <c r="D57">
        <v>5221</v>
      </c>
      <c r="E57">
        <f>D57/B57</f>
        <v>28889.790480210981</v>
      </c>
    </row>
    <row r="58" spans="1:5" x14ac:dyDescent="0.2">
      <c r="A58">
        <v>0.37436666666666701</v>
      </c>
      <c r="B58">
        <v>3.814697265625E-2</v>
      </c>
      <c r="D58">
        <v>5120</v>
      </c>
      <c r="E58">
        <f>D58/B58</f>
        <v>134217.728</v>
      </c>
    </row>
    <row r="59" spans="1:5" x14ac:dyDescent="0.2">
      <c r="A59">
        <v>0.381033333333334</v>
      </c>
      <c r="B59">
        <v>-0.102996826171875</v>
      </c>
      <c r="D59">
        <v>-13834</v>
      </c>
      <c r="E59">
        <f>D59/B59</f>
        <v>134314.81837037037</v>
      </c>
    </row>
    <row r="60" spans="1:5" x14ac:dyDescent="0.2">
      <c r="A60">
        <v>0.38769999999999999</v>
      </c>
      <c r="B60">
        <v>-0.15783309936523501</v>
      </c>
      <c r="D60">
        <v>-21207</v>
      </c>
      <c r="E60">
        <f>D60/B60</f>
        <v>134363.45155286955</v>
      </c>
    </row>
    <row r="61" spans="1:5" x14ac:dyDescent="0.2">
      <c r="A61">
        <v>0.39436666666666698</v>
      </c>
      <c r="B61">
        <v>-0.21123886108398501</v>
      </c>
      <c r="D61">
        <v>-28346</v>
      </c>
      <c r="E61">
        <f>D61/B61</f>
        <v>134189.32413543976</v>
      </c>
    </row>
    <row r="62" spans="1:5" x14ac:dyDescent="0.2">
      <c r="A62">
        <v>0.40103333333333402</v>
      </c>
      <c r="B62">
        <v>-0.23698806762695299</v>
      </c>
      <c r="D62">
        <v>-31806</v>
      </c>
      <c r="E62">
        <f>D62/B62</f>
        <v>134209.28875653932</v>
      </c>
    </row>
    <row r="63" spans="1:5" x14ac:dyDescent="0.2">
      <c r="A63">
        <v>0.40770000000000001</v>
      </c>
      <c r="B63">
        <v>-0.26464462280273499</v>
      </c>
      <c r="D63">
        <v>-35494</v>
      </c>
      <c r="E63">
        <f>D63/B63</f>
        <v>134119.48304144113</v>
      </c>
    </row>
    <row r="64" spans="1:5" x14ac:dyDescent="0.2">
      <c r="A64">
        <v>0.41436666666666699</v>
      </c>
      <c r="B64">
        <v>-0.24461746215820299</v>
      </c>
      <c r="D64">
        <v>-32846</v>
      </c>
      <c r="E64">
        <f>D64/B64</f>
        <v>134274.96021832366</v>
      </c>
    </row>
    <row r="65" spans="1:5" x14ac:dyDescent="0.2">
      <c r="A65">
        <v>0.42103333333333398</v>
      </c>
      <c r="B65">
        <v>-0.396728515625</v>
      </c>
      <c r="D65">
        <v>-86077</v>
      </c>
      <c r="E65">
        <f>D65/B65</f>
        <v>216967.01046153845</v>
      </c>
    </row>
    <row r="66" spans="1:5" x14ac:dyDescent="0.2">
      <c r="A66">
        <v>0.42770000000000002</v>
      </c>
      <c r="B66">
        <v>-0.70238113403320301</v>
      </c>
      <c r="D66">
        <v>-94287</v>
      </c>
      <c r="E66">
        <f>D66/B66</f>
        <v>134239.08392668026</v>
      </c>
    </row>
    <row r="67" spans="1:5" x14ac:dyDescent="0.2">
      <c r="A67">
        <v>0.43436666666666701</v>
      </c>
      <c r="B67">
        <v>-1.0714530944824201</v>
      </c>
      <c r="D67">
        <v>-143820</v>
      </c>
      <c r="E67">
        <f>D67/B67</f>
        <v>134228.92774365842</v>
      </c>
    </row>
    <row r="68" spans="1:5" x14ac:dyDescent="0.2">
      <c r="A68">
        <v>0.441033333333334</v>
      </c>
      <c r="B68">
        <v>-1.3170242309570299</v>
      </c>
      <c r="D68">
        <v>-176783</v>
      </c>
      <c r="E68">
        <f>D68/B68</f>
        <v>134229.11731209283</v>
      </c>
    </row>
    <row r="69" spans="1:5" x14ac:dyDescent="0.2">
      <c r="A69">
        <v>0.44769999999999999</v>
      </c>
      <c r="B69">
        <v>-1.36613845825196</v>
      </c>
      <c r="D69">
        <v>-183354</v>
      </c>
      <c r="E69">
        <f>D69/B69</f>
        <v>134213.33605863806</v>
      </c>
    </row>
    <row r="70" spans="1:5" x14ac:dyDescent="0.2">
      <c r="A70">
        <v>0.45436666666666697</v>
      </c>
      <c r="B70">
        <v>-1.3599395751953101</v>
      </c>
      <c r="D70">
        <v>-182536</v>
      </c>
      <c r="E70">
        <f>D70/B70</f>
        <v>134223.610614306</v>
      </c>
    </row>
    <row r="71" spans="1:5" x14ac:dyDescent="0.2">
      <c r="A71">
        <v>0.46103333333333402</v>
      </c>
      <c r="B71">
        <v>-1.3093948364257799</v>
      </c>
      <c r="D71">
        <v>-175762</v>
      </c>
      <c r="E71">
        <f>D71/B71</f>
        <v>134231.47480844878</v>
      </c>
    </row>
    <row r="72" spans="1:5" x14ac:dyDescent="0.2">
      <c r="A72">
        <v>0.4677</v>
      </c>
      <c r="B72">
        <v>-1.18207931518555</v>
      </c>
      <c r="D72">
        <v>-158638</v>
      </c>
      <c r="E72">
        <f>D72/B72</f>
        <v>134202.50059540101</v>
      </c>
    </row>
    <row r="73" spans="1:5" x14ac:dyDescent="0.2">
      <c r="A73">
        <v>0.47436666666666699</v>
      </c>
      <c r="B73">
        <v>-0.93412399291992199</v>
      </c>
      <c r="D73">
        <v>-125363</v>
      </c>
      <c r="E73">
        <f>D73/B73</f>
        <v>134203.81121796832</v>
      </c>
    </row>
    <row r="74" spans="1:5" x14ac:dyDescent="0.2">
      <c r="A74">
        <v>0.48103333333333398</v>
      </c>
      <c r="B74">
        <v>-0.84209442138671897</v>
      </c>
      <c r="D74">
        <v>-113044</v>
      </c>
      <c r="E74">
        <f>D74/B74</f>
        <v>134241.47830577573</v>
      </c>
    </row>
    <row r="75" spans="1:5" x14ac:dyDescent="0.2">
      <c r="A75">
        <v>0.48770000000000002</v>
      </c>
      <c r="B75">
        <v>-0.93841552734375</v>
      </c>
      <c r="D75">
        <v>-125961</v>
      </c>
      <c r="E75">
        <f>D75/B75</f>
        <v>134227.31863414633</v>
      </c>
    </row>
    <row r="76" spans="1:5" x14ac:dyDescent="0.2">
      <c r="A76">
        <v>0.49436666666666701</v>
      </c>
      <c r="B76">
        <v>-0.99277496337890603</v>
      </c>
      <c r="D76">
        <v>-133240</v>
      </c>
      <c r="E76">
        <f>D76/B76</f>
        <v>134209.66977905863</v>
      </c>
    </row>
    <row r="77" spans="1:5" x14ac:dyDescent="0.2">
      <c r="A77">
        <v>0.501033333333334</v>
      </c>
      <c r="B77">
        <v>-0.80966949462890603</v>
      </c>
      <c r="D77">
        <v>-108649</v>
      </c>
      <c r="E77">
        <f>D77/B77</f>
        <v>134189.32134746766</v>
      </c>
    </row>
    <row r="78" spans="1:5" x14ac:dyDescent="0.2">
      <c r="A78">
        <v>0.50770000000000004</v>
      </c>
      <c r="B78">
        <v>-0.54693222045898504</v>
      </c>
      <c r="D78">
        <v>-73404</v>
      </c>
      <c r="E78">
        <f>D78/B78</f>
        <v>134210.41447951162</v>
      </c>
    </row>
    <row r="79" spans="1:5" x14ac:dyDescent="0.2">
      <c r="A79">
        <v>0.51436666666666697</v>
      </c>
      <c r="B79">
        <v>-0.459671020507813</v>
      </c>
      <c r="D79">
        <v>-61690</v>
      </c>
      <c r="E79">
        <f>D79/B79</f>
        <v>134204.67518672184</v>
      </c>
    </row>
    <row r="80" spans="1:5" x14ac:dyDescent="0.2">
      <c r="A80">
        <v>0.52103333333333401</v>
      </c>
      <c r="B80">
        <v>-0.39052963256835999</v>
      </c>
      <c r="D80">
        <v>-52415</v>
      </c>
      <c r="E80">
        <f>D80/B80</f>
        <v>134215.16737484717</v>
      </c>
    </row>
    <row r="81" spans="1:5" x14ac:dyDescent="0.2">
      <c r="A81">
        <v>0.52769999999999995</v>
      </c>
      <c r="B81">
        <v>-0.28562545776367199</v>
      </c>
      <c r="D81">
        <v>-38308</v>
      </c>
      <c r="E81">
        <f>D81/B81</f>
        <v>134119.69752253752</v>
      </c>
    </row>
    <row r="82" spans="1:5" x14ac:dyDescent="0.2">
      <c r="A82">
        <v>0.53436666666666699</v>
      </c>
      <c r="B82">
        <v>-0.23889541625976601</v>
      </c>
      <c r="D82">
        <v>-70394</v>
      </c>
      <c r="E82">
        <f>D82/B82</f>
        <v>294664.50676247454</v>
      </c>
    </row>
    <row r="83" spans="1:5" x14ac:dyDescent="0.2">
      <c r="A83">
        <v>0.54103333333333403</v>
      </c>
      <c r="B83">
        <v>-0.387191772460938</v>
      </c>
      <c r="D83">
        <v>-51958</v>
      </c>
      <c r="E83">
        <f>D83/B83</f>
        <v>134191.90100492592</v>
      </c>
    </row>
    <row r="84" spans="1:5" x14ac:dyDescent="0.2">
      <c r="A84">
        <v>0.54769999999999996</v>
      </c>
      <c r="B84">
        <v>-0.67329406738281306</v>
      </c>
      <c r="D84">
        <v>-90361</v>
      </c>
      <c r="E84">
        <f>D84/B84</f>
        <v>134207.33135410753</v>
      </c>
    </row>
    <row r="85" spans="1:5" x14ac:dyDescent="0.2">
      <c r="A85">
        <v>0.55436666666666701</v>
      </c>
      <c r="B85">
        <v>-0.93793869018554699</v>
      </c>
      <c r="D85">
        <v>-125863</v>
      </c>
      <c r="E85">
        <f>D85/B85</f>
        <v>134191.0738057956</v>
      </c>
    </row>
    <row r="86" spans="1:5" x14ac:dyDescent="0.2">
      <c r="A86">
        <v>0.56103333333333405</v>
      </c>
      <c r="B86">
        <v>-1.2636184692382799</v>
      </c>
      <c r="D86">
        <v>-169583</v>
      </c>
      <c r="E86">
        <f>D86/B86</f>
        <v>134204.27457207561</v>
      </c>
    </row>
    <row r="87" spans="1:5" x14ac:dyDescent="0.2">
      <c r="A87">
        <v>0.56769999999999998</v>
      </c>
      <c r="B87">
        <v>-1.5211105346679701</v>
      </c>
      <c r="D87">
        <v>-204165</v>
      </c>
      <c r="E87">
        <f>D87/B87</f>
        <v>134221.01507210018</v>
      </c>
    </row>
    <row r="88" spans="1:5" x14ac:dyDescent="0.2">
      <c r="A88">
        <v>0.57436666666666703</v>
      </c>
      <c r="B88">
        <v>-1.56354904174805</v>
      </c>
      <c r="D88">
        <v>-209834</v>
      </c>
      <c r="E88">
        <f>D88/B88</f>
        <v>134203.65744678228</v>
      </c>
    </row>
    <row r="89" spans="1:5" x14ac:dyDescent="0.2">
      <c r="A89">
        <v>0.58103333333333396</v>
      </c>
      <c r="B89">
        <v>-1.38235092163086</v>
      </c>
      <c r="D89">
        <v>-185557</v>
      </c>
      <c r="E89">
        <f>D89/B89</f>
        <v>134232.91951155564</v>
      </c>
    </row>
    <row r="90" spans="1:5" x14ac:dyDescent="0.2">
      <c r="A90">
        <v>0.5877</v>
      </c>
      <c r="B90">
        <v>-1.1425018310546899</v>
      </c>
      <c r="D90">
        <v>-153353</v>
      </c>
      <c r="E90">
        <f>D90/B90</f>
        <v>134225.60544908151</v>
      </c>
    </row>
    <row r="91" spans="1:5" x14ac:dyDescent="0.2">
      <c r="A91">
        <v>0.59436666666666704</v>
      </c>
      <c r="B91">
        <v>-0.94699859619140603</v>
      </c>
      <c r="D91">
        <v>-127100</v>
      </c>
      <c r="E91">
        <f>D91/B91</f>
        <v>134213.50412890234</v>
      </c>
    </row>
    <row r="92" spans="1:5" x14ac:dyDescent="0.2">
      <c r="A92">
        <v>0.60103333333333397</v>
      </c>
      <c r="B92">
        <v>-0.70428848266601596</v>
      </c>
      <c r="D92">
        <v>-94508</v>
      </c>
      <c r="E92">
        <f>D92/B92</f>
        <v>134189.33054570068</v>
      </c>
    </row>
    <row r="93" spans="1:5" x14ac:dyDescent="0.2">
      <c r="A93">
        <v>0.60770000000000002</v>
      </c>
      <c r="B93">
        <v>-0.45680999755859403</v>
      </c>
      <c r="D93">
        <v>-61330</v>
      </c>
      <c r="E93">
        <f>D93/B93</f>
        <v>134257.13169102289</v>
      </c>
    </row>
    <row r="94" spans="1:5" x14ac:dyDescent="0.2">
      <c r="A94">
        <v>0.61436666666666695</v>
      </c>
      <c r="B94">
        <v>-0.37336349487304699</v>
      </c>
      <c r="D94">
        <v>-50117</v>
      </c>
      <c r="E94">
        <f>D94/B94</f>
        <v>134231.11977522346</v>
      </c>
    </row>
    <row r="95" spans="1:5" x14ac:dyDescent="0.2">
      <c r="A95">
        <v>0.62103333333333399</v>
      </c>
      <c r="B95">
        <v>-0.51975250244140703</v>
      </c>
      <c r="D95">
        <v>-69737</v>
      </c>
      <c r="E95">
        <f>D95/B95</f>
        <v>134173.47616880713</v>
      </c>
    </row>
    <row r="96" spans="1:5" x14ac:dyDescent="0.2">
      <c r="A96">
        <v>0.62770000000000004</v>
      </c>
      <c r="B96">
        <v>-0.70238113403320301</v>
      </c>
      <c r="D96">
        <v>-94291</v>
      </c>
      <c r="E96">
        <f>D96/B96</f>
        <v>134244.77884046166</v>
      </c>
    </row>
    <row r="97" spans="1:5" x14ac:dyDescent="0.2">
      <c r="A97">
        <v>0.63436666666666697</v>
      </c>
      <c r="B97">
        <v>-0.93269348144531306</v>
      </c>
      <c r="D97">
        <v>-125195</v>
      </c>
      <c r="E97">
        <f>D97/B97</f>
        <v>134229.52179959093</v>
      </c>
    </row>
    <row r="98" spans="1:5" x14ac:dyDescent="0.2">
      <c r="A98">
        <v>0.64103333333333401</v>
      </c>
      <c r="B98">
        <v>-1.1863708496093801</v>
      </c>
      <c r="D98">
        <v>-159206</v>
      </c>
      <c r="E98">
        <f>D98/B98</f>
        <v>134195.81242443674</v>
      </c>
    </row>
    <row r="99" spans="1:5" x14ac:dyDescent="0.2">
      <c r="A99">
        <v>0.64770000000000005</v>
      </c>
      <c r="B99">
        <v>-1.495361328125</v>
      </c>
      <c r="D99">
        <v>-200723</v>
      </c>
      <c r="E99">
        <f>D99/B99</f>
        <v>134230.43395918366</v>
      </c>
    </row>
    <row r="100" spans="1:5" x14ac:dyDescent="0.2">
      <c r="A100">
        <v>0.65436666666666699</v>
      </c>
      <c r="B100">
        <v>-1.73807144165039</v>
      </c>
      <c r="D100">
        <v>-233286</v>
      </c>
      <c r="E100">
        <f>D100/B100</f>
        <v>134221.18010205767</v>
      </c>
    </row>
    <row r="101" spans="1:5" x14ac:dyDescent="0.2">
      <c r="A101">
        <v>0.66103333333333403</v>
      </c>
      <c r="B101">
        <v>-1.76143646240235</v>
      </c>
      <c r="D101">
        <v>-236402</v>
      </c>
      <c r="E101">
        <f>D101/B101</f>
        <v>134209.77994152633</v>
      </c>
    </row>
    <row r="102" spans="1:5" x14ac:dyDescent="0.2">
      <c r="A102">
        <v>0.66769999999999996</v>
      </c>
      <c r="B102">
        <v>-1.66416168212891</v>
      </c>
      <c r="D102">
        <v>-223353</v>
      </c>
      <c r="E102">
        <f>D102/B102</f>
        <v>134213.52167793666</v>
      </c>
    </row>
    <row r="103" spans="1:5" x14ac:dyDescent="0.2">
      <c r="A103">
        <v>0.674366666666667</v>
      </c>
      <c r="B103">
        <v>-1.3523101806640601</v>
      </c>
      <c r="D103">
        <v>-181509</v>
      </c>
      <c r="E103">
        <f>D103/B103</f>
        <v>134221.42537658699</v>
      </c>
    </row>
    <row r="104" spans="1:5" x14ac:dyDescent="0.2">
      <c r="A104">
        <v>0.68103333333333405</v>
      </c>
      <c r="B104">
        <v>-0.91838836669921897</v>
      </c>
      <c r="D104">
        <v>-123258</v>
      </c>
      <c r="E104">
        <f>D104/B104</f>
        <v>134211.19481619934</v>
      </c>
    </row>
    <row r="105" spans="1:5" x14ac:dyDescent="0.2">
      <c r="A105">
        <v>0.68769999999999998</v>
      </c>
      <c r="B105">
        <v>-0.41627883911132801</v>
      </c>
      <c r="D105">
        <v>-55843</v>
      </c>
      <c r="E105">
        <f>D105/B105</f>
        <v>134148.06315693015</v>
      </c>
    </row>
    <row r="106" spans="1:5" x14ac:dyDescent="0.2">
      <c r="A106">
        <v>0.69436666666666702</v>
      </c>
      <c r="B106">
        <v>2.4318695068359399E-2</v>
      </c>
      <c r="D106">
        <v>-52608</v>
      </c>
      <c r="E106">
        <f>D106/B106</f>
        <v>-2163273.9689411744</v>
      </c>
    </row>
    <row r="107" spans="1:5" x14ac:dyDescent="0.2">
      <c r="A107">
        <v>0.70103333333333395</v>
      </c>
      <c r="B107">
        <v>0.240325927734375</v>
      </c>
      <c r="D107">
        <v>-20379</v>
      </c>
      <c r="E107">
        <f>D107/B107</f>
        <v>-84797.342476190475</v>
      </c>
    </row>
    <row r="108" spans="1:5" x14ac:dyDescent="0.2">
      <c r="A108">
        <v>0.7077</v>
      </c>
      <c r="B108">
        <v>0.352859497070313</v>
      </c>
      <c r="D108">
        <v>47343</v>
      </c>
      <c r="E108">
        <f>D108/B108</f>
        <v>134169.55018378361</v>
      </c>
    </row>
    <row r="109" spans="1:5" x14ac:dyDescent="0.2">
      <c r="A109">
        <v>0.71436666666666704</v>
      </c>
      <c r="B109">
        <v>0.52452087402343806</v>
      </c>
      <c r="D109">
        <v>70416</v>
      </c>
      <c r="E109">
        <f>D109/B109</f>
        <v>134248.23202909078</v>
      </c>
    </row>
    <row r="110" spans="1:5" x14ac:dyDescent="0.2">
      <c r="A110">
        <v>0.72103333333333397</v>
      </c>
      <c r="B110">
        <v>0.80823898315429699</v>
      </c>
      <c r="D110">
        <v>108510</v>
      </c>
      <c r="E110">
        <f>D110/B110</f>
        <v>134254.84573451325</v>
      </c>
    </row>
    <row r="111" spans="1:5" x14ac:dyDescent="0.2">
      <c r="A111">
        <v>0.72770000000000001</v>
      </c>
      <c r="B111">
        <v>1.0776519775390601</v>
      </c>
      <c r="D111">
        <v>144642</v>
      </c>
      <c r="E111">
        <f>D111/B111</f>
        <v>134219.58388672597</v>
      </c>
    </row>
    <row r="112" spans="1:5" x14ac:dyDescent="0.2">
      <c r="A112">
        <v>0.73436666666666695</v>
      </c>
      <c r="B112">
        <v>1.2698173522949201</v>
      </c>
      <c r="D112">
        <v>170400</v>
      </c>
      <c r="E112">
        <f>D112/B112</f>
        <v>134192.52752534754</v>
      </c>
    </row>
    <row r="113" spans="1:5" x14ac:dyDescent="0.2">
      <c r="A113">
        <v>0.74103333333333399</v>
      </c>
      <c r="B113">
        <v>1.42765045166016</v>
      </c>
      <c r="D113">
        <v>191605</v>
      </c>
      <c r="E113">
        <f>D113/B113</f>
        <v>134210.02303273178</v>
      </c>
    </row>
    <row r="114" spans="1:5" x14ac:dyDescent="0.2">
      <c r="A114">
        <v>0.74770000000000003</v>
      </c>
      <c r="B114">
        <v>1.47199630737305</v>
      </c>
      <c r="D114">
        <v>197556</v>
      </c>
      <c r="E114">
        <f>D114/B114</f>
        <v>134209.57580563627</v>
      </c>
    </row>
    <row r="115" spans="1:5" x14ac:dyDescent="0.2">
      <c r="A115">
        <v>0.75436666666666696</v>
      </c>
      <c r="B115">
        <v>1.25169754028321</v>
      </c>
      <c r="D115">
        <v>167970</v>
      </c>
      <c r="E115">
        <f>D115/B115</f>
        <v>134193.76054857069</v>
      </c>
    </row>
    <row r="116" spans="1:5" x14ac:dyDescent="0.2">
      <c r="A116">
        <v>0.76103333333333401</v>
      </c>
      <c r="B116">
        <v>0.85306167602539096</v>
      </c>
      <c r="D116">
        <v>114478</v>
      </c>
      <c r="E116">
        <f>D116/B116</f>
        <v>134196.62753269979</v>
      </c>
    </row>
    <row r="117" spans="1:5" x14ac:dyDescent="0.2">
      <c r="A117">
        <v>0.76770000000000005</v>
      </c>
      <c r="B117">
        <v>0.42295455932617199</v>
      </c>
      <c r="D117">
        <v>56772</v>
      </c>
      <c r="E117">
        <f>D117/B117</f>
        <v>134227.18528072149</v>
      </c>
    </row>
    <row r="118" spans="1:5" x14ac:dyDescent="0.2">
      <c r="A118">
        <v>0.77436666666666698</v>
      </c>
      <c r="B118">
        <v>-1.6212463378906299E-2</v>
      </c>
      <c r="D118">
        <v>-2160</v>
      </c>
      <c r="E118">
        <f>D118/B118</f>
        <v>133230.83294117608</v>
      </c>
    </row>
    <row r="119" spans="1:5" x14ac:dyDescent="0.2">
      <c r="A119">
        <v>0.78103333333333402</v>
      </c>
      <c r="B119">
        <v>-0.46443939208984403</v>
      </c>
      <c r="D119">
        <v>-62310</v>
      </c>
      <c r="E119">
        <f>D119/B119</f>
        <v>134161.74652977404</v>
      </c>
    </row>
    <row r="120" spans="1:5" x14ac:dyDescent="0.2">
      <c r="A120">
        <v>0.78769999999999996</v>
      </c>
      <c r="B120">
        <v>-0.80299377441406306</v>
      </c>
      <c r="D120">
        <v>-107757</v>
      </c>
      <c r="E120">
        <f>D120/B120</f>
        <v>134194.06654631821</v>
      </c>
    </row>
    <row r="121" spans="1:5" x14ac:dyDescent="0.2">
      <c r="A121">
        <v>0.794366666666667</v>
      </c>
      <c r="B121">
        <v>-0.89740753173828103</v>
      </c>
      <c r="D121">
        <v>-120431</v>
      </c>
      <c r="E121">
        <f>D121/B121</f>
        <v>134198.78454410206</v>
      </c>
    </row>
    <row r="122" spans="1:5" x14ac:dyDescent="0.2">
      <c r="A122">
        <v>0.80103333333333404</v>
      </c>
      <c r="B122">
        <v>-0.99277496337890603</v>
      </c>
      <c r="D122">
        <v>-133251</v>
      </c>
      <c r="E122">
        <f>D122/B122</f>
        <v>134220.74983285306</v>
      </c>
    </row>
    <row r="123" spans="1:5" x14ac:dyDescent="0.2">
      <c r="A123">
        <v>0.80769999999999997</v>
      </c>
      <c r="B123">
        <v>-1.09052658081055</v>
      </c>
      <c r="D123">
        <v>-146377</v>
      </c>
      <c r="E123">
        <f>D123/B123</f>
        <v>134225.98089374689</v>
      </c>
    </row>
    <row r="124" spans="1:5" x14ac:dyDescent="0.2">
      <c r="A124">
        <v>0.81436666666666702</v>
      </c>
      <c r="B124">
        <v>-1.1172294616699201</v>
      </c>
      <c r="D124">
        <v>-149922</v>
      </c>
      <c r="E124">
        <f>D124/B124</f>
        <v>134190.87586171596</v>
      </c>
    </row>
    <row r="125" spans="1:5" x14ac:dyDescent="0.2">
      <c r="A125">
        <v>0.82103333333333395</v>
      </c>
      <c r="B125">
        <v>-0.904083251953125</v>
      </c>
      <c r="D125">
        <v>-121330</v>
      </c>
      <c r="E125">
        <f>D125/B125</f>
        <v>134202.24270042195</v>
      </c>
    </row>
    <row r="126" spans="1:5" x14ac:dyDescent="0.2">
      <c r="A126">
        <v>0.82769999999999999</v>
      </c>
      <c r="B126">
        <v>-0.56934356689453203</v>
      </c>
      <c r="D126">
        <v>-76427</v>
      </c>
      <c r="E126">
        <f>D126/B126</f>
        <v>134237.04849581223</v>
      </c>
    </row>
    <row r="127" spans="1:5" x14ac:dyDescent="0.2">
      <c r="A127">
        <v>0.83436666666666703</v>
      </c>
      <c r="B127">
        <v>-0.33903121948242199</v>
      </c>
      <c r="D127">
        <v>-121949</v>
      </c>
      <c r="E127">
        <f>D127/B127</f>
        <v>359698.43776090001</v>
      </c>
    </row>
    <row r="128" spans="1:5" x14ac:dyDescent="0.2">
      <c r="A128">
        <v>0.84103333333333397</v>
      </c>
      <c r="B128">
        <v>-9.7751617431640597E-2</v>
      </c>
      <c r="D128">
        <v>-135058</v>
      </c>
      <c r="E128">
        <f>D128/B128</f>
        <v>1381644.6576390248</v>
      </c>
    </row>
    <row r="129" spans="1:5" x14ac:dyDescent="0.2">
      <c r="A129">
        <v>0.84770000000000001</v>
      </c>
      <c r="B129">
        <v>2.8133392333984399E-2</v>
      </c>
      <c r="D129">
        <v>3801</v>
      </c>
      <c r="E129">
        <f>D129/B129</f>
        <v>135106.35172881343</v>
      </c>
    </row>
    <row r="130" spans="1:5" x14ac:dyDescent="0.2">
      <c r="A130">
        <v>0.85436666666666705</v>
      </c>
      <c r="B130">
        <v>6.103515625E-2</v>
      </c>
      <c r="D130">
        <v>8183</v>
      </c>
      <c r="E130">
        <f>D130/B130</f>
        <v>134070.272</v>
      </c>
    </row>
    <row r="131" spans="1:5" x14ac:dyDescent="0.2">
      <c r="A131">
        <v>0.86103333333333398</v>
      </c>
      <c r="B131">
        <v>-0.102996826171875</v>
      </c>
      <c r="D131">
        <v>-13822</v>
      </c>
      <c r="E131">
        <f>D131/B131</f>
        <v>134198.30992592592</v>
      </c>
    </row>
    <row r="132" spans="1:5" x14ac:dyDescent="0.2">
      <c r="A132">
        <v>0.86770000000000003</v>
      </c>
      <c r="B132">
        <v>-0.379562377929688</v>
      </c>
      <c r="D132">
        <v>-50955</v>
      </c>
      <c r="E132">
        <f>D132/B132</f>
        <v>134246.70874371842</v>
      </c>
    </row>
    <row r="133" spans="1:5" x14ac:dyDescent="0.2">
      <c r="A133">
        <v>0.87436666666666696</v>
      </c>
      <c r="B133">
        <v>-0.72336196899414096</v>
      </c>
      <c r="D133">
        <v>-97061</v>
      </c>
      <c r="E133">
        <f>D133/B133</f>
        <v>134180.4022887277</v>
      </c>
    </row>
    <row r="134" spans="1:5" x14ac:dyDescent="0.2">
      <c r="A134">
        <v>0.881033333333334</v>
      </c>
      <c r="B134">
        <v>-1.1434555053711</v>
      </c>
      <c r="D134">
        <v>-153471</v>
      </c>
      <c r="E134">
        <f>D134/B134</f>
        <v>134216.85345788085</v>
      </c>
    </row>
    <row r="135" spans="1:5" x14ac:dyDescent="0.2">
      <c r="A135">
        <v>0.88770000000000004</v>
      </c>
      <c r="B135">
        <v>-1.4829635620117201</v>
      </c>
      <c r="D135">
        <v>-199031</v>
      </c>
      <c r="E135">
        <f>D135/B135</f>
        <v>134211.65907138251</v>
      </c>
    </row>
    <row r="136" spans="1:5" x14ac:dyDescent="0.2">
      <c r="A136">
        <v>0.89436666666666698</v>
      </c>
      <c r="B136">
        <v>-1.7280578613281301</v>
      </c>
      <c r="D136">
        <v>-231963</v>
      </c>
      <c r="E136">
        <f>D136/B136</f>
        <v>134233.35247682079</v>
      </c>
    </row>
    <row r="137" spans="1:5" x14ac:dyDescent="0.2">
      <c r="A137">
        <v>0.90103333333333402</v>
      </c>
      <c r="B137">
        <v>-1.8463134765625</v>
      </c>
      <c r="D137">
        <v>-247816</v>
      </c>
      <c r="E137">
        <f>D137/B137</f>
        <v>134222.0609586777</v>
      </c>
    </row>
    <row r="138" spans="1:5" x14ac:dyDescent="0.2">
      <c r="A138">
        <v>0.90769999999999995</v>
      </c>
      <c r="B138">
        <v>-1.8820762634277399</v>
      </c>
      <c r="D138">
        <v>-252624</v>
      </c>
      <c r="E138">
        <f>D138/B138</f>
        <v>134226.22924955623</v>
      </c>
    </row>
    <row r="139" spans="1:5" x14ac:dyDescent="0.2">
      <c r="A139">
        <v>0.91436666666666699</v>
      </c>
      <c r="B139">
        <v>-1.7523765563964899</v>
      </c>
      <c r="D139">
        <v>-235208</v>
      </c>
      <c r="E139">
        <f>D139/B139</f>
        <v>134222.2932288431</v>
      </c>
    </row>
    <row r="140" spans="1:5" x14ac:dyDescent="0.2">
      <c r="A140">
        <v>0.92103333333333404</v>
      </c>
      <c r="B140">
        <v>-1.3790130615234399</v>
      </c>
      <c r="D140">
        <v>-185096</v>
      </c>
      <c r="E140">
        <f>D140/B140</f>
        <v>134223.52925034554</v>
      </c>
    </row>
    <row r="141" spans="1:5" x14ac:dyDescent="0.2">
      <c r="A141">
        <v>0.92769999999999997</v>
      </c>
      <c r="B141">
        <v>-0.90646743774414096</v>
      </c>
      <c r="D141">
        <v>-121693</v>
      </c>
      <c r="E141">
        <f>D141/B141</f>
        <v>134249.72032403992</v>
      </c>
    </row>
    <row r="142" spans="1:5" x14ac:dyDescent="0.2">
      <c r="A142">
        <v>0.93436666666666701</v>
      </c>
      <c r="B142">
        <v>-0.467300415039063</v>
      </c>
      <c r="D142">
        <v>-62714</v>
      </c>
      <c r="E142">
        <f>D142/B142</f>
        <v>134204.88829387742</v>
      </c>
    </row>
    <row r="143" spans="1:5" x14ac:dyDescent="0.2">
      <c r="A143">
        <v>0.94103333333333405</v>
      </c>
      <c r="B143">
        <v>-0.162124633789063</v>
      </c>
      <c r="D143">
        <v>-21781</v>
      </c>
      <c r="E143">
        <f>D143/B143</f>
        <v>134347.25797647017</v>
      </c>
    </row>
    <row r="144" spans="1:5" x14ac:dyDescent="0.2">
      <c r="A144">
        <v>0.94769999999999999</v>
      </c>
      <c r="B144">
        <v>0.161170959472656</v>
      </c>
      <c r="D144">
        <v>21639</v>
      </c>
      <c r="E144">
        <f>D144/B144</f>
        <v>134261.16014201206</v>
      </c>
    </row>
    <row r="145" spans="1:5" x14ac:dyDescent="0.2">
      <c r="A145">
        <v>0.95436666666666703</v>
      </c>
      <c r="B145">
        <v>0.48398971557617199</v>
      </c>
      <c r="D145">
        <v>64952</v>
      </c>
      <c r="E145">
        <f>D145/B145</f>
        <v>134201.19872315269</v>
      </c>
    </row>
    <row r="146" spans="1:5" x14ac:dyDescent="0.2">
      <c r="A146">
        <v>0.96103333333333396</v>
      </c>
      <c r="B146">
        <v>0.68044662475586004</v>
      </c>
      <c r="D146">
        <v>91305</v>
      </c>
      <c r="E146">
        <f>D146/B146</f>
        <v>134183.92667133835</v>
      </c>
    </row>
    <row r="147" spans="1:5" x14ac:dyDescent="0.2">
      <c r="A147">
        <v>0.9677</v>
      </c>
      <c r="B147">
        <v>0.69522857666015703</v>
      </c>
      <c r="D147">
        <v>93297</v>
      </c>
      <c r="E147">
        <f>D147/B147</f>
        <v>134196.15236213978</v>
      </c>
    </row>
    <row r="148" spans="1:5" x14ac:dyDescent="0.2">
      <c r="A148">
        <v>0.97436666666666705</v>
      </c>
      <c r="B148">
        <v>0.62608718872070301</v>
      </c>
      <c r="D148">
        <v>84025</v>
      </c>
      <c r="E148">
        <f>D148/B148</f>
        <v>134206.54744859104</v>
      </c>
    </row>
    <row r="149" spans="1:5" x14ac:dyDescent="0.2">
      <c r="A149">
        <v>0.98103333333333398</v>
      </c>
      <c r="B149">
        <v>0.54168701171875</v>
      </c>
      <c r="D149">
        <v>72718</v>
      </c>
      <c r="E149">
        <f>D149/B149</f>
        <v>134243.5731830986</v>
      </c>
    </row>
    <row r="150" spans="1:5" x14ac:dyDescent="0.2">
      <c r="A150">
        <v>0.98770000000000002</v>
      </c>
      <c r="B150">
        <v>0.324249267578125</v>
      </c>
      <c r="D150">
        <v>116229</v>
      </c>
      <c r="E150">
        <f>D150/B150</f>
        <v>358455.70559999999</v>
      </c>
    </row>
    <row r="151" spans="1:5" x14ac:dyDescent="0.2">
      <c r="A151">
        <v>0.99436666666666695</v>
      </c>
      <c r="B151">
        <v>-1.9073486328125E-3</v>
      </c>
      <c r="D151">
        <v>-232</v>
      </c>
      <c r="E151">
        <f>D151/B151</f>
        <v>121634.81600000001</v>
      </c>
    </row>
    <row r="152" spans="1:5" x14ac:dyDescent="0.2">
      <c r="A152">
        <v>1.0010333333333401</v>
      </c>
      <c r="B152">
        <v>-0.38003921508789101</v>
      </c>
      <c r="D152">
        <v>-51014</v>
      </c>
      <c r="E152">
        <f>D152/B152</f>
        <v>134233.51584441643</v>
      </c>
    </row>
    <row r="153" spans="1:5" x14ac:dyDescent="0.2">
      <c r="A153">
        <v>1.0077</v>
      </c>
      <c r="B153">
        <v>-0.64992904663086004</v>
      </c>
      <c r="D153">
        <v>-87208</v>
      </c>
      <c r="E153">
        <f>D153/B153</f>
        <v>134180.80089214953</v>
      </c>
    </row>
    <row r="154" spans="1:5" x14ac:dyDescent="0.2">
      <c r="A154">
        <v>1.01436666666667</v>
      </c>
      <c r="B154">
        <v>-0.83208084106445301</v>
      </c>
      <c r="D154">
        <v>-111659</v>
      </c>
      <c r="E154">
        <f>D154/B154</f>
        <v>134192.49006762178</v>
      </c>
    </row>
    <row r="155" spans="1:5" x14ac:dyDescent="0.2">
      <c r="A155">
        <v>1.0210333333333399</v>
      </c>
      <c r="B155">
        <v>-0.86069107055664096</v>
      </c>
      <c r="D155">
        <v>-115529</v>
      </c>
      <c r="E155">
        <f>D155/B155</f>
        <v>134228.18471357337</v>
      </c>
    </row>
    <row r="156" spans="1:5" x14ac:dyDescent="0.2">
      <c r="A156">
        <v>1.0277000000000001</v>
      </c>
      <c r="B156">
        <v>-0.79345703125</v>
      </c>
      <c r="D156">
        <v>-106495</v>
      </c>
      <c r="E156">
        <f>D156/B156</f>
        <v>134216.46769230769</v>
      </c>
    </row>
    <row r="157" spans="1:5" x14ac:dyDescent="0.2">
      <c r="A157">
        <v>1.03436666666667</v>
      </c>
      <c r="B157">
        <v>-0.621795654296875</v>
      </c>
      <c r="D157">
        <v>-83466</v>
      </c>
      <c r="E157">
        <f>D157/B157</f>
        <v>134233.81045398774</v>
      </c>
    </row>
    <row r="158" spans="1:5" x14ac:dyDescent="0.2">
      <c r="A158">
        <v>1.0410333333333399</v>
      </c>
      <c r="B158">
        <v>-0.33855438232421903</v>
      </c>
      <c r="D158">
        <v>-45423</v>
      </c>
      <c r="E158">
        <f>D158/B158</f>
        <v>134167.51450140835</v>
      </c>
    </row>
    <row r="159" spans="1:5" x14ac:dyDescent="0.2">
      <c r="A159">
        <v>1.0477000000000001</v>
      </c>
      <c r="B159">
        <v>1.04904174804688E-2</v>
      </c>
      <c r="D159">
        <v>1387</v>
      </c>
      <c r="E159">
        <f>D159/B159</f>
        <v>132215.90109090845</v>
      </c>
    </row>
    <row r="160" spans="1:5" x14ac:dyDescent="0.2">
      <c r="A160">
        <v>1.05436666666667</v>
      </c>
      <c r="B160">
        <v>0.345230102539063</v>
      </c>
      <c r="D160">
        <v>46345</v>
      </c>
      <c r="E160">
        <f>D160/B160</f>
        <v>134243.79756906058</v>
      </c>
    </row>
    <row r="161" spans="1:5" x14ac:dyDescent="0.2">
      <c r="A161">
        <v>1.0610333333333399</v>
      </c>
      <c r="B161">
        <v>0.48971176147460999</v>
      </c>
      <c r="D161">
        <v>65746</v>
      </c>
      <c r="E161">
        <f>D161/B161</f>
        <v>134254.48431548182</v>
      </c>
    </row>
    <row r="162" spans="1:5" x14ac:dyDescent="0.2">
      <c r="A162">
        <v>1.0677000000000001</v>
      </c>
      <c r="B162">
        <v>0.392913818359375</v>
      </c>
      <c r="D162">
        <v>52731</v>
      </c>
      <c r="E162">
        <f>D162/B162</f>
        <v>134205.0025631068</v>
      </c>
    </row>
    <row r="163" spans="1:5" x14ac:dyDescent="0.2">
      <c r="A163">
        <v>1.07436666666667</v>
      </c>
      <c r="B163">
        <v>0.107288360595703</v>
      </c>
      <c r="D163">
        <v>67125</v>
      </c>
      <c r="E163">
        <f>D163/B163</f>
        <v>625650.34666666738</v>
      </c>
    </row>
    <row r="164" spans="1:5" x14ac:dyDescent="0.2">
      <c r="A164">
        <v>1.08103333333334</v>
      </c>
      <c r="B164">
        <v>-0.33283233642578097</v>
      </c>
      <c r="D164">
        <v>22478</v>
      </c>
      <c r="E164">
        <f>D164/B164</f>
        <v>-67535.505237822406</v>
      </c>
    </row>
    <row r="165" spans="1:5" x14ac:dyDescent="0.2">
      <c r="A165">
        <v>1.0876999999999999</v>
      </c>
      <c r="B165">
        <v>-0.82731246948242199</v>
      </c>
      <c r="D165">
        <v>-111063</v>
      </c>
      <c r="E165">
        <f>D165/B165</f>
        <v>134245.52886224783</v>
      </c>
    </row>
    <row r="166" spans="1:5" x14ac:dyDescent="0.2">
      <c r="A166">
        <v>1.09436666666667</v>
      </c>
      <c r="B166">
        <v>-1.33514404296875</v>
      </c>
      <c r="D166">
        <v>-179176</v>
      </c>
      <c r="E166">
        <f>D166/B166</f>
        <v>134199.75241142858</v>
      </c>
    </row>
    <row r="167" spans="1:5" x14ac:dyDescent="0.2">
      <c r="A167">
        <v>1.10103333333334</v>
      </c>
      <c r="B167">
        <v>-1.74045562744141</v>
      </c>
      <c r="D167">
        <v>-233602</v>
      </c>
      <c r="E167">
        <f>D167/B167</f>
        <v>134218.87712438326</v>
      </c>
    </row>
    <row r="168" spans="1:5" x14ac:dyDescent="0.2">
      <c r="A168">
        <v>1.1076999999999999</v>
      </c>
      <c r="B168">
        <v>-1.9197463989257799</v>
      </c>
      <c r="D168">
        <v>-257644</v>
      </c>
      <c r="E168">
        <f>D168/B168</f>
        <v>134207.30995727779</v>
      </c>
    </row>
    <row r="169" spans="1:5" x14ac:dyDescent="0.2">
      <c r="A169">
        <v>1.1143666666666701</v>
      </c>
      <c r="B169">
        <v>-1.91545486450196</v>
      </c>
      <c r="D169">
        <v>-257071</v>
      </c>
      <c r="E169">
        <f>D169/B169</f>
        <v>134208.85282349965</v>
      </c>
    </row>
    <row r="170" spans="1:5" x14ac:dyDescent="0.2">
      <c r="A170">
        <v>1.12103333333334</v>
      </c>
      <c r="B170">
        <v>-1.77860260009766</v>
      </c>
      <c r="D170">
        <v>-238710</v>
      </c>
      <c r="E170">
        <f>D170/B170</f>
        <v>134212.1056085788</v>
      </c>
    </row>
    <row r="171" spans="1:5" x14ac:dyDescent="0.2">
      <c r="A171">
        <v>1.1276999999999999</v>
      </c>
      <c r="B171">
        <v>-1.65462493896485</v>
      </c>
      <c r="D171">
        <v>-222055</v>
      </c>
      <c r="E171">
        <f>D171/B171</f>
        <v>134202.61883573438</v>
      </c>
    </row>
    <row r="172" spans="1:5" x14ac:dyDescent="0.2">
      <c r="A172">
        <v>1.1343666666666701</v>
      </c>
      <c r="B172">
        <v>-1.6222000122070299</v>
      </c>
      <c r="D172">
        <v>-217704</v>
      </c>
      <c r="E172">
        <f>D172/B172</f>
        <v>134202.93327689604</v>
      </c>
    </row>
    <row r="173" spans="1:5" x14ac:dyDescent="0.2">
      <c r="A173">
        <v>1.14103333333334</v>
      </c>
      <c r="B173">
        <v>-1.68704986572266</v>
      </c>
      <c r="D173">
        <v>-226439</v>
      </c>
      <c r="E173">
        <f>D173/B173</f>
        <v>134221.87725494598</v>
      </c>
    </row>
    <row r="174" spans="1:5" x14ac:dyDescent="0.2">
      <c r="A174">
        <v>1.1476999999999999</v>
      </c>
      <c r="B174">
        <v>-1.8820762634277399</v>
      </c>
      <c r="D174">
        <v>-252609</v>
      </c>
      <c r="E174">
        <f>D174/B174</f>
        <v>134218.2593280969</v>
      </c>
    </row>
    <row r="175" spans="1:5" x14ac:dyDescent="0.2">
      <c r="A175">
        <v>1.1543666666666701</v>
      </c>
      <c r="B175">
        <v>-1.9941329956054701</v>
      </c>
      <c r="D175">
        <v>-267641</v>
      </c>
      <c r="E175">
        <f>D175/B175</f>
        <v>134214.21770253457</v>
      </c>
    </row>
    <row r="176" spans="1:5" x14ac:dyDescent="0.2">
      <c r="A176">
        <v>1.16103333333334</v>
      </c>
      <c r="B176">
        <v>-1.9969940185546899</v>
      </c>
      <c r="D176">
        <v>-268045</v>
      </c>
      <c r="E176">
        <f>D176/B176</f>
        <v>134224.23778414502</v>
      </c>
    </row>
    <row r="177" spans="1:5" x14ac:dyDescent="0.2">
      <c r="A177">
        <v>1.1677</v>
      </c>
      <c r="B177">
        <v>-1.89208984375</v>
      </c>
      <c r="D177">
        <v>-253949</v>
      </c>
      <c r="E177">
        <f>D177/B177</f>
        <v>134216.14245161289</v>
      </c>
    </row>
    <row r="178" spans="1:5" x14ac:dyDescent="0.2">
      <c r="A178">
        <v>1.1743666666666699</v>
      </c>
      <c r="B178">
        <v>-1.6202926635742201</v>
      </c>
      <c r="D178">
        <v>-217461</v>
      </c>
      <c r="E178">
        <f>D178/B178</f>
        <v>134210.93910300164</v>
      </c>
    </row>
    <row r="179" spans="1:5" x14ac:dyDescent="0.2">
      <c r="A179">
        <v>1.18103333333334</v>
      </c>
      <c r="B179">
        <v>-1.220703125</v>
      </c>
      <c r="D179">
        <v>-163827</v>
      </c>
      <c r="E179">
        <f>D179/B179</f>
        <v>134207.0784</v>
      </c>
    </row>
    <row r="180" spans="1:5" x14ac:dyDescent="0.2">
      <c r="A180">
        <v>1.1877</v>
      </c>
      <c r="B180">
        <v>-0.77342987060546897</v>
      </c>
      <c r="D180">
        <v>-103787</v>
      </c>
      <c r="E180">
        <f>D180/B180</f>
        <v>134190.576217016</v>
      </c>
    </row>
    <row r="181" spans="1:5" x14ac:dyDescent="0.2">
      <c r="A181">
        <v>1.1943666666666699</v>
      </c>
      <c r="B181">
        <v>-0.70667266845703203</v>
      </c>
      <c r="D181">
        <v>-94817</v>
      </c>
      <c r="E181">
        <f>D181/B181</f>
        <v>134173.86044804304</v>
      </c>
    </row>
    <row r="182" spans="1:5" x14ac:dyDescent="0.2">
      <c r="A182">
        <v>1.2010333333333401</v>
      </c>
      <c r="B182">
        <v>-0.94318389892578103</v>
      </c>
      <c r="D182">
        <v>-126585</v>
      </c>
      <c r="E182">
        <f>D182/B182</f>
        <v>134210.30632962592</v>
      </c>
    </row>
    <row r="183" spans="1:5" x14ac:dyDescent="0.2">
      <c r="A183">
        <v>1.2077</v>
      </c>
      <c r="B183">
        <v>-1.2197494506836</v>
      </c>
      <c r="D183">
        <v>-163696</v>
      </c>
      <c r="E183">
        <f>D183/B183</f>
        <v>134204.61055199307</v>
      </c>
    </row>
    <row r="184" spans="1:5" x14ac:dyDescent="0.2">
      <c r="A184">
        <v>1.2143666666666699</v>
      </c>
      <c r="B184">
        <v>-1.4591217041015601</v>
      </c>
      <c r="D184">
        <v>-195833</v>
      </c>
      <c r="E184">
        <f>D184/B184</f>
        <v>134212.93059346429</v>
      </c>
    </row>
    <row r="185" spans="1:5" x14ac:dyDescent="0.2">
      <c r="A185">
        <v>1.2210333333333401</v>
      </c>
      <c r="B185">
        <v>-1.71041488647461</v>
      </c>
      <c r="D185">
        <v>-229593</v>
      </c>
      <c r="E185">
        <f>D185/B185</f>
        <v>134232.34433677161</v>
      </c>
    </row>
    <row r="186" spans="1:5" x14ac:dyDescent="0.2">
      <c r="A186">
        <v>1.2277</v>
      </c>
      <c r="B186">
        <v>-2.0155906677246098</v>
      </c>
      <c r="D186">
        <v>-270521</v>
      </c>
      <c r="E186">
        <f>D186/B186</f>
        <v>134214.25507262832</v>
      </c>
    </row>
    <row r="187" spans="1:5" x14ac:dyDescent="0.2">
      <c r="A187">
        <v>1.2343666666666699</v>
      </c>
      <c r="B187">
        <v>-2.0871162414550799</v>
      </c>
      <c r="D187">
        <v>-280143</v>
      </c>
      <c r="E187">
        <f>D187/B187</f>
        <v>134224.91494996561</v>
      </c>
    </row>
    <row r="188" spans="1:5" x14ac:dyDescent="0.2">
      <c r="A188">
        <v>1.2410333333333401</v>
      </c>
      <c r="B188">
        <v>-1.89304351806641</v>
      </c>
      <c r="D188">
        <v>-254095</v>
      </c>
      <c r="E188">
        <f>D188/B188</f>
        <v>134225.65174811057</v>
      </c>
    </row>
    <row r="189" spans="1:5" x14ac:dyDescent="0.2">
      <c r="A189">
        <v>1.2477</v>
      </c>
      <c r="B189">
        <v>-1.6021728515625</v>
      </c>
      <c r="D189">
        <v>-215011</v>
      </c>
      <c r="E189">
        <f>D189/B189</f>
        <v>134199.62758095239</v>
      </c>
    </row>
    <row r="190" spans="1:5" x14ac:dyDescent="0.2">
      <c r="A190">
        <v>1.25436666666667</v>
      </c>
      <c r="B190">
        <v>-1.30558013916016</v>
      </c>
      <c r="D190">
        <v>-175200</v>
      </c>
      <c r="E190">
        <f>D190/B190</f>
        <v>134193.21782322825</v>
      </c>
    </row>
    <row r="191" spans="1:5" x14ac:dyDescent="0.2">
      <c r="A191">
        <v>1.2610333333333399</v>
      </c>
      <c r="B191">
        <v>-1.0676383972168</v>
      </c>
      <c r="D191">
        <v>-143290</v>
      </c>
      <c r="E191">
        <f>D191/B191</f>
        <v>134212.10811969591</v>
      </c>
    </row>
    <row r="192" spans="1:5" x14ac:dyDescent="0.2">
      <c r="A192">
        <v>1.2677</v>
      </c>
      <c r="B192">
        <v>-0.72574615478515703</v>
      </c>
      <c r="D192">
        <v>-97411</v>
      </c>
      <c r="E192">
        <f>D192/B192</f>
        <v>134221.86167674098</v>
      </c>
    </row>
    <row r="193" spans="1:5" x14ac:dyDescent="0.2">
      <c r="A193">
        <v>1.27436666666667</v>
      </c>
      <c r="B193">
        <v>-0.40149688720703097</v>
      </c>
      <c r="D193">
        <v>-53917</v>
      </c>
      <c r="E193">
        <f>D193/B193</f>
        <v>134289.95770071269</v>
      </c>
    </row>
    <row r="194" spans="1:5" x14ac:dyDescent="0.2">
      <c r="A194">
        <v>1.2810333333333399</v>
      </c>
      <c r="B194">
        <v>-0.23984909057617201</v>
      </c>
      <c r="D194">
        <v>-86089</v>
      </c>
      <c r="E194">
        <f>D194/B194</f>
        <v>358929.8579085485</v>
      </c>
    </row>
    <row r="195" spans="1:5" x14ac:dyDescent="0.2">
      <c r="A195">
        <v>1.2877000000000001</v>
      </c>
      <c r="B195">
        <v>-0.31518936157226601</v>
      </c>
      <c r="D195">
        <v>-42335</v>
      </c>
      <c r="E195">
        <f>D195/B195</f>
        <v>134316.08157337352</v>
      </c>
    </row>
    <row r="196" spans="1:5" x14ac:dyDescent="0.2">
      <c r="A196">
        <v>1.29436666666667</v>
      </c>
      <c r="B196">
        <v>-0.46825408935546903</v>
      </c>
      <c r="D196">
        <v>-62864</v>
      </c>
      <c r="E196">
        <f>D196/B196</f>
        <v>134251.89748268831</v>
      </c>
    </row>
    <row r="197" spans="1:5" x14ac:dyDescent="0.2">
      <c r="A197">
        <v>1.3010333333333399</v>
      </c>
      <c r="B197">
        <v>-0.471115112304688</v>
      </c>
      <c r="D197">
        <v>-63241</v>
      </c>
      <c r="E197">
        <f>D197/B197</f>
        <v>134236.83161133589</v>
      </c>
    </row>
    <row r="198" spans="1:5" x14ac:dyDescent="0.2">
      <c r="A198">
        <v>1.3077000000000001</v>
      </c>
      <c r="B198">
        <v>-0.34236907958984403</v>
      </c>
      <c r="D198">
        <v>-45951</v>
      </c>
      <c r="E198">
        <f>D198/B198</f>
        <v>134214.80717548737</v>
      </c>
    </row>
    <row r="199" spans="1:5" x14ac:dyDescent="0.2">
      <c r="A199">
        <v>1.31436666666667</v>
      </c>
      <c r="B199">
        <v>-0.22363662719726601</v>
      </c>
      <c r="D199">
        <v>-30011</v>
      </c>
      <c r="E199">
        <f>D199/B199</f>
        <v>134195.37030277163</v>
      </c>
    </row>
    <row r="200" spans="1:5" x14ac:dyDescent="0.2">
      <c r="A200">
        <v>1.3210333333333399</v>
      </c>
      <c r="B200">
        <v>-7.6770782470703194E-2</v>
      </c>
      <c r="D200">
        <v>-40335</v>
      </c>
      <c r="E200">
        <f>D200/B200</f>
        <v>525395.19204968901</v>
      </c>
    </row>
    <row r="201" spans="1:5" x14ac:dyDescent="0.2">
      <c r="A201">
        <v>1.3277000000000001</v>
      </c>
      <c r="B201">
        <v>6.5326690673828194E-2</v>
      </c>
      <c r="D201">
        <v>-31577</v>
      </c>
      <c r="E201">
        <f>D201/B201</f>
        <v>-483370.5744817513</v>
      </c>
    </row>
    <row r="202" spans="1:5" x14ac:dyDescent="0.2">
      <c r="A202">
        <v>1.33436666666667</v>
      </c>
      <c r="B202">
        <v>0.116348266601563</v>
      </c>
      <c r="D202">
        <v>-15981</v>
      </c>
      <c r="E202">
        <f>D202/B202</f>
        <v>-137354.8611147535</v>
      </c>
    </row>
    <row r="203" spans="1:5" x14ac:dyDescent="0.2">
      <c r="A203">
        <v>1.34103333333334</v>
      </c>
      <c r="B203">
        <v>-4.6730041503906299E-2</v>
      </c>
      <c r="D203">
        <v>-6270</v>
      </c>
      <c r="E203">
        <f>D203/B203</f>
        <v>134174.9289795917</v>
      </c>
    </row>
    <row r="204" spans="1:5" x14ac:dyDescent="0.2">
      <c r="A204">
        <v>1.3476999999999999</v>
      </c>
      <c r="B204">
        <v>-0.44298171997070301</v>
      </c>
      <c r="D204">
        <v>-59467</v>
      </c>
      <c r="E204">
        <f>D204/B204</f>
        <v>134242.55972443492</v>
      </c>
    </row>
    <row r="205" spans="1:5" x14ac:dyDescent="0.2">
      <c r="A205">
        <v>1.35436666666667</v>
      </c>
      <c r="B205">
        <v>-0.99039077758789096</v>
      </c>
      <c r="D205">
        <v>-132957</v>
      </c>
      <c r="E205">
        <f>D205/B205</f>
        <v>134247.00937120843</v>
      </c>
    </row>
    <row r="206" spans="1:5" x14ac:dyDescent="0.2">
      <c r="A206">
        <v>1.36103333333334</v>
      </c>
      <c r="B206">
        <v>-1.6918182373046899</v>
      </c>
      <c r="D206">
        <v>-227052</v>
      </c>
      <c r="E206">
        <f>D206/B206</f>
        <v>134205.90639909788</v>
      </c>
    </row>
    <row r="207" spans="1:5" x14ac:dyDescent="0.2">
      <c r="A207">
        <v>1.3676999999999999</v>
      </c>
      <c r="B207">
        <v>-2.2621154785156299</v>
      </c>
      <c r="D207">
        <v>-303589</v>
      </c>
      <c r="E207">
        <f>D207/B207</f>
        <v>134205.79226981421</v>
      </c>
    </row>
    <row r="208" spans="1:5" x14ac:dyDescent="0.2">
      <c r="A208">
        <v>1.3743666666666701</v>
      </c>
      <c r="B208">
        <v>-2.5186538696289098</v>
      </c>
      <c r="D208">
        <v>-338057</v>
      </c>
      <c r="E208">
        <f>D208/B208</f>
        <v>134221.30133737202</v>
      </c>
    </row>
    <row r="209" spans="1:5" x14ac:dyDescent="0.2">
      <c r="A209">
        <v>1.38103333333334</v>
      </c>
      <c r="B209">
        <v>-2.5081634521484402</v>
      </c>
      <c r="D209">
        <v>-336642</v>
      </c>
      <c r="E209">
        <f>D209/B209</f>
        <v>134218.52539619757</v>
      </c>
    </row>
    <row r="210" spans="1:5" x14ac:dyDescent="0.2">
      <c r="A210">
        <v>1.3876999999999999</v>
      </c>
      <c r="B210">
        <v>-2.43330001831055</v>
      </c>
      <c r="D210">
        <v>-326605</v>
      </c>
      <c r="E210">
        <f>D210/B210</f>
        <v>134223.07053889852</v>
      </c>
    </row>
    <row r="211" spans="1:5" x14ac:dyDescent="0.2">
      <c r="A211">
        <v>1.3943666666666701</v>
      </c>
      <c r="B211">
        <v>-2.2058486938476598</v>
      </c>
      <c r="D211">
        <v>-296046</v>
      </c>
      <c r="E211">
        <f>D211/B211</f>
        <v>134209.56787548616</v>
      </c>
    </row>
    <row r="212" spans="1:5" x14ac:dyDescent="0.2">
      <c r="A212">
        <v>1.40103333333334</v>
      </c>
      <c r="B212">
        <v>-1.8434524536132799</v>
      </c>
      <c r="D212">
        <v>-247430</v>
      </c>
      <c r="E212">
        <f>D212/B212</f>
        <v>134220.98276254538</v>
      </c>
    </row>
    <row r="213" spans="1:5" x14ac:dyDescent="0.2">
      <c r="A213">
        <v>1.4077</v>
      </c>
      <c r="B213">
        <v>-1.5516281127929701</v>
      </c>
      <c r="D213">
        <v>-208238</v>
      </c>
      <c r="E213">
        <f>D213/B213</f>
        <v>134206.1272821142</v>
      </c>
    </row>
    <row r="214" spans="1:5" x14ac:dyDescent="0.2">
      <c r="A214">
        <v>1.4143666666666701</v>
      </c>
      <c r="B214">
        <v>-1.4553070068359399</v>
      </c>
      <c r="D214">
        <v>-195329</v>
      </c>
      <c r="E214">
        <f>D214/B214</f>
        <v>134218.41514023568</v>
      </c>
    </row>
    <row r="215" spans="1:5" x14ac:dyDescent="0.2">
      <c r="A215">
        <v>1.42103333333334</v>
      </c>
      <c r="B215">
        <v>-1.38950347900391</v>
      </c>
      <c r="D215">
        <v>-186502</v>
      </c>
      <c r="E215">
        <f>D215/B215</f>
        <v>134222.04608922408</v>
      </c>
    </row>
    <row r="216" spans="1:5" x14ac:dyDescent="0.2">
      <c r="A216">
        <v>1.4277</v>
      </c>
      <c r="B216">
        <v>-1.1739730834961</v>
      </c>
      <c r="D216">
        <v>-157547</v>
      </c>
      <c r="E216">
        <f>D216/B216</f>
        <v>134199.8400259944</v>
      </c>
    </row>
    <row r="217" spans="1:5" x14ac:dyDescent="0.2">
      <c r="A217">
        <v>1.4343666666666699</v>
      </c>
      <c r="B217">
        <v>-0.96940994262695301</v>
      </c>
      <c r="D217">
        <v>-130089</v>
      </c>
      <c r="E217">
        <f>D217/B217</f>
        <v>134194.00222725037</v>
      </c>
    </row>
    <row r="218" spans="1:5" x14ac:dyDescent="0.2">
      <c r="A218">
        <v>1.44103333333334</v>
      </c>
      <c r="B218">
        <v>-0.84638595581054699</v>
      </c>
      <c r="D218">
        <v>-113631</v>
      </c>
      <c r="E218">
        <f>D218/B218</f>
        <v>134254.35431661969</v>
      </c>
    </row>
    <row r="219" spans="1:5" x14ac:dyDescent="0.2">
      <c r="A219">
        <v>1.4477</v>
      </c>
      <c r="B219">
        <v>-0.87165832519531306</v>
      </c>
      <c r="D219">
        <v>-116975</v>
      </c>
      <c r="E219">
        <f>D219/B219</f>
        <v>134198.22494529531</v>
      </c>
    </row>
    <row r="220" spans="1:5" x14ac:dyDescent="0.2">
      <c r="A220">
        <v>1.4543666666666699</v>
      </c>
      <c r="B220">
        <v>-1.09148025512696</v>
      </c>
      <c r="D220">
        <v>-146526</v>
      </c>
      <c r="E220">
        <f>D220/B220</f>
        <v>134245.2136094356</v>
      </c>
    </row>
    <row r="221" spans="1:5" x14ac:dyDescent="0.2">
      <c r="A221">
        <v>1.4610333333333401</v>
      </c>
      <c r="B221">
        <v>-1.5153884887695299</v>
      </c>
      <c r="D221">
        <v>-203390</v>
      </c>
      <c r="E221">
        <f>D221/B221</f>
        <v>134216.40820641926</v>
      </c>
    </row>
    <row r="222" spans="1:5" x14ac:dyDescent="0.2">
      <c r="A222">
        <v>1.4677</v>
      </c>
      <c r="B222">
        <v>-2.0737648010253902</v>
      </c>
      <c r="D222">
        <v>-278313</v>
      </c>
      <c r="E222">
        <f>D222/B222</f>
        <v>134206.6370604737</v>
      </c>
    </row>
    <row r="223" spans="1:5" x14ac:dyDescent="0.2">
      <c r="A223">
        <v>1.4743666666666699</v>
      </c>
      <c r="B223">
        <v>-2.6178359985351598</v>
      </c>
      <c r="D223">
        <v>-351330</v>
      </c>
      <c r="E223">
        <f>D223/B223</f>
        <v>134206.26815300528</v>
      </c>
    </row>
    <row r="224" spans="1:5" x14ac:dyDescent="0.2">
      <c r="A224">
        <v>1.4810333333333401</v>
      </c>
      <c r="B224">
        <v>-3.0598640441894598</v>
      </c>
      <c r="D224">
        <v>-410693</v>
      </c>
      <c r="E224">
        <f>D224/B224</f>
        <v>134219.36205952908</v>
      </c>
    </row>
    <row r="225" spans="1:5" x14ac:dyDescent="0.2">
      <c r="A225">
        <v>1.4877</v>
      </c>
      <c r="B225">
        <v>-3.3402442932128902</v>
      </c>
      <c r="D225">
        <v>-448312</v>
      </c>
      <c r="E225">
        <f>D225/B225</f>
        <v>134215.33296559603</v>
      </c>
    </row>
    <row r="226" spans="1:5" x14ac:dyDescent="0.2">
      <c r="A226">
        <v>1.49436666666667</v>
      </c>
      <c r="B226">
        <v>-3.40986251831055</v>
      </c>
      <c r="D226">
        <v>-457676</v>
      </c>
      <c r="E226">
        <f>D226/B226</f>
        <v>134221.24720346794</v>
      </c>
    </row>
    <row r="227" spans="1:5" x14ac:dyDescent="0.2">
      <c r="A227">
        <v>1.5010333333333401</v>
      </c>
      <c r="B227">
        <v>-3.2224655151367201</v>
      </c>
      <c r="D227">
        <v>-432525</v>
      </c>
      <c r="E227">
        <f>D227/B227</f>
        <v>134221.76217815917</v>
      </c>
    </row>
    <row r="228" spans="1:5" x14ac:dyDescent="0.2">
      <c r="A228">
        <v>1.5077</v>
      </c>
      <c r="B228">
        <v>-2.8729438781738299</v>
      </c>
      <c r="D228">
        <v>-385575</v>
      </c>
      <c r="E228">
        <f>D228/B228</f>
        <v>134209.02612448126</v>
      </c>
    </row>
    <row r="229" spans="1:5" x14ac:dyDescent="0.2">
      <c r="A229">
        <v>1.51436666666667</v>
      </c>
      <c r="B229">
        <v>-2.4886131286621098</v>
      </c>
      <c r="D229">
        <v>-333988</v>
      </c>
      <c r="E229">
        <f>D229/B229</f>
        <v>134206.47675340102</v>
      </c>
    </row>
    <row r="230" spans="1:5" x14ac:dyDescent="0.2">
      <c r="A230">
        <v>1.5210333333333399</v>
      </c>
      <c r="B230">
        <v>-2.15911865234375</v>
      </c>
      <c r="D230">
        <v>-289766</v>
      </c>
      <c r="E230">
        <f>D230/B230</f>
        <v>134205.68604946995</v>
      </c>
    </row>
    <row r="231" spans="1:5" x14ac:dyDescent="0.2">
      <c r="A231">
        <v>1.5277000000000001</v>
      </c>
      <c r="B231">
        <v>-1.7948150634765601</v>
      </c>
      <c r="D231">
        <v>-240892</v>
      </c>
      <c r="E231">
        <f>D231/B231</f>
        <v>134215.49935812983</v>
      </c>
    </row>
    <row r="232" spans="1:5" x14ac:dyDescent="0.2">
      <c r="A232">
        <v>1.53436666666667</v>
      </c>
      <c r="B232">
        <v>-1.3785362243652399</v>
      </c>
      <c r="D232">
        <v>-185014</v>
      </c>
      <c r="E232">
        <f>D232/B232</f>
        <v>134210.47392874383</v>
      </c>
    </row>
    <row r="233" spans="1:5" x14ac:dyDescent="0.2">
      <c r="A233">
        <v>1.5410333333333399</v>
      </c>
      <c r="B233">
        <v>-1.0509490966796899</v>
      </c>
      <c r="D233">
        <v>-141075</v>
      </c>
      <c r="E233">
        <f>D233/B233</f>
        <v>134235.80689655142</v>
      </c>
    </row>
    <row r="234" spans="1:5" x14ac:dyDescent="0.2">
      <c r="A234">
        <v>1.5477000000000001</v>
      </c>
      <c r="B234">
        <v>-0.81491470336914096</v>
      </c>
      <c r="D234">
        <v>-109354</v>
      </c>
      <c r="E234">
        <f>D234/B234</f>
        <v>134190.73130953769</v>
      </c>
    </row>
    <row r="235" spans="1:5" x14ac:dyDescent="0.2">
      <c r="A235">
        <v>1.55436666666667</v>
      </c>
      <c r="B235">
        <v>-0.60319900512695301</v>
      </c>
      <c r="D235">
        <v>-80936</v>
      </c>
      <c r="E235">
        <f>D235/B235</f>
        <v>134177.94013596841</v>
      </c>
    </row>
    <row r="236" spans="1:5" x14ac:dyDescent="0.2">
      <c r="A236">
        <v>1.5610333333333399</v>
      </c>
      <c r="B236">
        <v>-0.28944015502929699</v>
      </c>
      <c r="D236">
        <v>-38876</v>
      </c>
      <c r="E236">
        <f>D236/B236</f>
        <v>134314.46647775942</v>
      </c>
    </row>
    <row r="237" spans="1:5" x14ac:dyDescent="0.2">
      <c r="A237">
        <v>1.5677000000000001</v>
      </c>
      <c r="B237">
        <v>-2.5749206542968799E-2</v>
      </c>
      <c r="D237">
        <v>-3449</v>
      </c>
      <c r="E237">
        <f>D237/B237</f>
        <v>133945.8749629627</v>
      </c>
    </row>
    <row r="238" spans="1:5" x14ac:dyDescent="0.2">
      <c r="A238">
        <v>1.57436666666667</v>
      </c>
      <c r="B238">
        <v>3.3855438232421903E-2</v>
      </c>
      <c r="D238">
        <v>1084</v>
      </c>
      <c r="E238">
        <f>D238/B238</f>
        <v>32018.489690140817</v>
      </c>
    </row>
    <row r="239" spans="1:5" x14ac:dyDescent="0.2">
      <c r="A239">
        <v>1.58103333333334</v>
      </c>
      <c r="B239">
        <v>-0.22840499877929701</v>
      </c>
      <c r="D239">
        <v>-30681</v>
      </c>
      <c r="E239">
        <f>D239/B239</f>
        <v>134327.18269728593</v>
      </c>
    </row>
    <row r="240" spans="1:5" x14ac:dyDescent="0.2">
      <c r="A240">
        <v>1.5876999999999999</v>
      </c>
      <c r="B240">
        <v>-0.57315826416015703</v>
      </c>
      <c r="D240">
        <v>-76896</v>
      </c>
      <c r="E240">
        <f>D240/B240</f>
        <v>134161.89699833593</v>
      </c>
    </row>
    <row r="241" spans="1:5" x14ac:dyDescent="0.2">
      <c r="A241">
        <v>1.59436666666667</v>
      </c>
      <c r="B241">
        <v>-0.75578689575195301</v>
      </c>
      <c r="D241">
        <v>-101463</v>
      </c>
      <c r="E241">
        <f>D241/B241</f>
        <v>134248.15985867509</v>
      </c>
    </row>
    <row r="242" spans="1:5" x14ac:dyDescent="0.2">
      <c r="A242">
        <v>1.60103333333334</v>
      </c>
      <c r="B242">
        <v>-0.82921981811523504</v>
      </c>
      <c r="D242">
        <v>-111290</v>
      </c>
      <c r="E242">
        <f>D242/B242</f>
        <v>134210.4922829211</v>
      </c>
    </row>
    <row r="243" spans="1:5" x14ac:dyDescent="0.2">
      <c r="A243">
        <v>1.6076999999999999</v>
      </c>
      <c r="B243">
        <v>-0.94175338745117199</v>
      </c>
      <c r="D243">
        <v>-126397</v>
      </c>
      <c r="E243">
        <f>D243/B243</f>
        <v>134214.54245265821</v>
      </c>
    </row>
    <row r="244" spans="1:5" x14ac:dyDescent="0.2">
      <c r="A244">
        <v>1.6143666666666701</v>
      </c>
      <c r="B244">
        <v>-1.04379653930664</v>
      </c>
      <c r="D244">
        <v>-140068</v>
      </c>
      <c r="E244">
        <f>D244/B244</f>
        <v>134190.9028487895</v>
      </c>
    </row>
    <row r="245" spans="1:5" x14ac:dyDescent="0.2">
      <c r="A245">
        <v>1.62103333333334</v>
      </c>
      <c r="B245">
        <v>-0.92649459838867199</v>
      </c>
      <c r="D245">
        <v>-124358</v>
      </c>
      <c r="E245">
        <f>D245/B245</f>
        <v>134224.20402264537</v>
      </c>
    </row>
    <row r="246" spans="1:5" x14ac:dyDescent="0.2">
      <c r="A246">
        <v>1.6276999999999999</v>
      </c>
      <c r="B246">
        <v>-0.80060958862304699</v>
      </c>
      <c r="D246">
        <v>-107446</v>
      </c>
      <c r="E246">
        <f>D246/B246</f>
        <v>134205.23751756997</v>
      </c>
    </row>
    <row r="247" spans="1:5" x14ac:dyDescent="0.2">
      <c r="A247">
        <v>1.6343666666666701</v>
      </c>
      <c r="B247">
        <v>-0.89693069458007801</v>
      </c>
      <c r="D247">
        <v>-120369</v>
      </c>
      <c r="E247">
        <f>D247/B247</f>
        <v>134201.00429984054</v>
      </c>
    </row>
    <row r="248" spans="1:5" x14ac:dyDescent="0.2">
      <c r="A248">
        <v>1.64103333333334</v>
      </c>
      <c r="B248">
        <v>-1.1177062988281301</v>
      </c>
      <c r="D248">
        <v>-150019</v>
      </c>
      <c r="E248">
        <f>D248/B248</f>
        <v>134220.41206825877</v>
      </c>
    </row>
    <row r="249" spans="1:5" x14ac:dyDescent="0.2">
      <c r="A249">
        <v>1.6476999999999999</v>
      </c>
      <c r="B249">
        <v>-1.0032653808593801</v>
      </c>
      <c r="D249">
        <v>-134636</v>
      </c>
      <c r="E249">
        <f>D249/B249</f>
        <v>134197.79309505635</v>
      </c>
    </row>
    <row r="250" spans="1:5" x14ac:dyDescent="0.2">
      <c r="A250">
        <v>1.6543666666666701</v>
      </c>
      <c r="B250">
        <v>-0.58555603027343806</v>
      </c>
      <c r="D250">
        <v>-78562</v>
      </c>
      <c r="E250">
        <f>D250/B250</f>
        <v>134166.49464495102</v>
      </c>
    </row>
    <row r="251" spans="1:5" x14ac:dyDescent="0.2">
      <c r="A251">
        <v>1.66103333333334</v>
      </c>
      <c r="B251">
        <v>-5.91278076171875E-2</v>
      </c>
      <c r="D251">
        <v>-86495</v>
      </c>
      <c r="E251">
        <f>D251/B251</f>
        <v>1462848.0825806451</v>
      </c>
    </row>
    <row r="252" spans="1:5" x14ac:dyDescent="0.2">
      <c r="A252">
        <v>1.6677</v>
      </c>
      <c r="B252">
        <v>0.40864944458007801</v>
      </c>
      <c r="D252">
        <v>54826</v>
      </c>
      <c r="E252">
        <f>D252/B252</f>
        <v>134163.89212602103</v>
      </c>
    </row>
    <row r="253" spans="1:5" x14ac:dyDescent="0.2">
      <c r="A253">
        <v>1.6743666666666699</v>
      </c>
      <c r="B253">
        <v>0.85639953613281306</v>
      </c>
      <c r="D253">
        <v>114961</v>
      </c>
      <c r="E253">
        <f>D253/B253</f>
        <v>134237.5785478841</v>
      </c>
    </row>
    <row r="254" spans="1:5" x14ac:dyDescent="0.2">
      <c r="A254">
        <v>1.68103333333334</v>
      </c>
      <c r="B254">
        <v>1.21450424194336</v>
      </c>
      <c r="D254">
        <v>162986</v>
      </c>
      <c r="E254">
        <f>D254/B254</f>
        <v>134199.61361287782</v>
      </c>
    </row>
    <row r="255" spans="1:5" x14ac:dyDescent="0.2">
      <c r="A255">
        <v>1.6877</v>
      </c>
      <c r="B255">
        <v>1.08957290649414</v>
      </c>
      <c r="D255">
        <v>146221</v>
      </c>
      <c r="E255">
        <f>D255/B255</f>
        <v>134200.28997461716</v>
      </c>
    </row>
    <row r="256" spans="1:5" x14ac:dyDescent="0.2">
      <c r="A256">
        <v>1.6943666666666699</v>
      </c>
      <c r="B256">
        <v>0.53882598876953203</v>
      </c>
      <c r="D256">
        <v>72307</v>
      </c>
      <c r="E256">
        <f>D256/B256</f>
        <v>134193.60147256617</v>
      </c>
    </row>
    <row r="257" spans="1:5" x14ac:dyDescent="0.2">
      <c r="A257">
        <v>1.7010333333333401</v>
      </c>
      <c r="B257">
        <v>-0.25320053100585999</v>
      </c>
      <c r="D257">
        <v>-33963</v>
      </c>
      <c r="E257">
        <f>D257/B257</f>
        <v>134134.78978531042</v>
      </c>
    </row>
    <row r="258" spans="1:5" x14ac:dyDescent="0.2">
      <c r="A258">
        <v>1.7077</v>
      </c>
      <c r="B258">
        <v>-0.980377197265625</v>
      </c>
      <c r="D258">
        <v>-131581</v>
      </c>
      <c r="E258">
        <f>D258/B258</f>
        <v>134214.66795330739</v>
      </c>
    </row>
    <row r="259" spans="1:5" x14ac:dyDescent="0.2">
      <c r="A259">
        <v>1.7143666666666699</v>
      </c>
      <c r="B259">
        <v>-1.61123275756836</v>
      </c>
      <c r="D259">
        <v>-216245</v>
      </c>
      <c r="E259">
        <f>D259/B259</f>
        <v>134210.90092926897</v>
      </c>
    </row>
    <row r="260" spans="1:5" x14ac:dyDescent="0.2">
      <c r="A260">
        <v>1.7210333333333401</v>
      </c>
      <c r="B260">
        <v>-2.0775794982910201</v>
      </c>
      <c r="D260">
        <v>-278839</v>
      </c>
      <c r="E260">
        <f>D260/B260</f>
        <v>134213.39603580415</v>
      </c>
    </row>
    <row r="261" spans="1:5" x14ac:dyDescent="0.2">
      <c r="A261">
        <v>1.7277</v>
      </c>
      <c r="B261">
        <v>-2.1705627441406299</v>
      </c>
      <c r="D261">
        <v>-291341</v>
      </c>
      <c r="E261">
        <f>D261/B261</f>
        <v>134223.71723022818</v>
      </c>
    </row>
    <row r="262" spans="1:5" x14ac:dyDescent="0.2">
      <c r="A262">
        <v>1.7343666666666699</v>
      </c>
      <c r="B262">
        <v>-1.9435882568359399</v>
      </c>
      <c r="D262">
        <v>-260877</v>
      </c>
      <c r="E262">
        <f>D262/B262</f>
        <v>134224.41665946989</v>
      </c>
    </row>
    <row r="263" spans="1:5" x14ac:dyDescent="0.2">
      <c r="A263">
        <v>1.7410333333333401</v>
      </c>
      <c r="B263">
        <v>-1.5830993652343801</v>
      </c>
      <c r="D263">
        <v>-212485</v>
      </c>
      <c r="E263">
        <f>D263/B263</f>
        <v>134220.88636144536</v>
      </c>
    </row>
    <row r="264" spans="1:5" x14ac:dyDescent="0.2">
      <c r="A264">
        <v>1.7477</v>
      </c>
      <c r="B264">
        <v>-1.34325027465821</v>
      </c>
      <c r="D264">
        <v>-180296</v>
      </c>
      <c r="E264">
        <f>D264/B264</f>
        <v>134223.6837032297</v>
      </c>
    </row>
    <row r="265" spans="1:5" x14ac:dyDescent="0.2">
      <c r="A265">
        <v>1.75436666666667</v>
      </c>
      <c r="B265">
        <v>-1.1787414550781301</v>
      </c>
      <c r="D265">
        <v>-158220</v>
      </c>
      <c r="E265">
        <f>D265/B265</f>
        <v>134227.90834951398</v>
      </c>
    </row>
    <row r="266" spans="1:5" x14ac:dyDescent="0.2">
      <c r="A266">
        <v>1.7610333333333399</v>
      </c>
      <c r="B266">
        <v>-1.0409355163574201</v>
      </c>
      <c r="D266">
        <v>-139682</v>
      </c>
      <c r="E266">
        <f>D266/B266</f>
        <v>134188.90777095762</v>
      </c>
    </row>
    <row r="267" spans="1:5" x14ac:dyDescent="0.2">
      <c r="A267">
        <v>1.7677</v>
      </c>
      <c r="B267">
        <v>-0.92887878417968806</v>
      </c>
      <c r="D267">
        <v>-124666</v>
      </c>
      <c r="E267">
        <f>D267/B267</f>
        <v>134211.26859958924</v>
      </c>
    </row>
    <row r="268" spans="1:5" x14ac:dyDescent="0.2">
      <c r="A268">
        <v>1.77436666666667</v>
      </c>
      <c r="B268">
        <v>-0.80394744873046897</v>
      </c>
      <c r="D268">
        <v>-107906</v>
      </c>
      <c r="E268">
        <f>D268/B268</f>
        <v>134220.21572479236</v>
      </c>
    </row>
    <row r="269" spans="1:5" x14ac:dyDescent="0.2">
      <c r="A269">
        <v>1.7810333333333399</v>
      </c>
      <c r="B269">
        <v>-0.71096420288086004</v>
      </c>
      <c r="D269">
        <v>-95399</v>
      </c>
      <c r="E269">
        <f>D269/B269</f>
        <v>134182.56448558002</v>
      </c>
    </row>
    <row r="270" spans="1:5" x14ac:dyDescent="0.2">
      <c r="A270">
        <v>1.7877000000000001</v>
      </c>
      <c r="B270">
        <v>-0.51927566528320301</v>
      </c>
      <c r="D270">
        <v>-69703</v>
      </c>
      <c r="E270">
        <f>D270/B270</f>
        <v>134231.20831588615</v>
      </c>
    </row>
    <row r="271" spans="1:5" x14ac:dyDescent="0.2">
      <c r="A271">
        <v>1.79436666666667</v>
      </c>
      <c r="B271">
        <v>-0.30374526977539101</v>
      </c>
      <c r="D271">
        <v>-40786</v>
      </c>
      <c r="E271">
        <f>D271/B271</f>
        <v>134276.98818210344</v>
      </c>
    </row>
    <row r="272" spans="1:5" x14ac:dyDescent="0.2">
      <c r="A272">
        <v>1.8010333333333399</v>
      </c>
      <c r="B272">
        <v>-0.11587142944336</v>
      </c>
      <c r="D272">
        <v>-56321</v>
      </c>
      <c r="E272">
        <f>D272/B272</f>
        <v>486064.59996707557</v>
      </c>
    </row>
    <row r="273" spans="1:5" x14ac:dyDescent="0.2">
      <c r="A273">
        <v>1.8077000000000001</v>
      </c>
      <c r="B273">
        <v>4.3392181396484403E-2</v>
      </c>
      <c r="D273">
        <v>5834</v>
      </c>
      <c r="E273">
        <f>D273/B273</f>
        <v>134448.18426373618</v>
      </c>
    </row>
    <row r="274" spans="1:5" x14ac:dyDescent="0.2">
      <c r="A274">
        <v>1.81436666666667</v>
      </c>
      <c r="B274">
        <v>0.101566314697266</v>
      </c>
      <c r="D274">
        <v>19484</v>
      </c>
      <c r="E274">
        <f>D274/B274</f>
        <v>191835.25618779272</v>
      </c>
    </row>
    <row r="275" spans="1:5" x14ac:dyDescent="0.2">
      <c r="A275">
        <v>1.8210333333333399</v>
      </c>
      <c r="B275">
        <v>9.1552734375E-2</v>
      </c>
      <c r="D275">
        <v>31748</v>
      </c>
      <c r="E275">
        <f>D275/B275</f>
        <v>346772.82133333333</v>
      </c>
    </row>
    <row r="276" spans="1:5" x14ac:dyDescent="0.2">
      <c r="A276">
        <v>1.8277000000000001</v>
      </c>
      <c r="B276">
        <v>-4.9114227294921903E-2</v>
      </c>
      <c r="D276">
        <v>-6606</v>
      </c>
      <c r="E276">
        <f>D276/B276</f>
        <v>134502.77778640768</v>
      </c>
    </row>
    <row r="277" spans="1:5" x14ac:dyDescent="0.2">
      <c r="A277">
        <v>1.83436666666667</v>
      </c>
      <c r="B277">
        <v>-0.188827514648438</v>
      </c>
      <c r="D277">
        <v>-25347</v>
      </c>
      <c r="E277">
        <f>D277/B277</f>
        <v>134233.61551515115</v>
      </c>
    </row>
    <row r="278" spans="1:5" x14ac:dyDescent="0.2">
      <c r="A278">
        <v>1.84103333333334</v>
      </c>
      <c r="B278">
        <v>-0.392913818359375</v>
      </c>
      <c r="D278">
        <v>-52753</v>
      </c>
      <c r="E278">
        <f>D278/B278</f>
        <v>134260.99448543688</v>
      </c>
    </row>
    <row r="279" spans="1:5" x14ac:dyDescent="0.2">
      <c r="A279">
        <v>1.8476999999999999</v>
      </c>
      <c r="B279">
        <v>-0.84495544433593806</v>
      </c>
      <c r="D279">
        <v>-113430</v>
      </c>
      <c r="E279">
        <f>D279/B279</f>
        <v>134243.76487584642</v>
      </c>
    </row>
    <row r="280" spans="1:5" x14ac:dyDescent="0.2">
      <c r="A280">
        <v>1.85436666666667</v>
      </c>
      <c r="B280">
        <v>-1.4829635620117201</v>
      </c>
      <c r="D280">
        <v>-199021</v>
      </c>
      <c r="E280">
        <f>D280/B280</f>
        <v>134204.91581736322</v>
      </c>
    </row>
    <row r="281" spans="1:5" x14ac:dyDescent="0.2">
      <c r="A281">
        <v>1.86103333333334</v>
      </c>
      <c r="B281">
        <v>-2.0599365234375</v>
      </c>
      <c r="D281">
        <v>-276485</v>
      </c>
      <c r="E281">
        <f>D281/B281</f>
        <v>134220.15525925925</v>
      </c>
    </row>
    <row r="282" spans="1:5" x14ac:dyDescent="0.2">
      <c r="A282">
        <v>1.8676999999999999</v>
      </c>
      <c r="B282">
        <v>-2.4814605712890598</v>
      </c>
      <c r="D282">
        <v>-333070</v>
      </c>
      <c r="E282">
        <f>D282/B282</f>
        <v>134223.36983858584</v>
      </c>
    </row>
    <row r="283" spans="1:5" x14ac:dyDescent="0.2">
      <c r="A283">
        <v>1.8743666666666701</v>
      </c>
      <c r="B283">
        <v>-2.8929710388183598</v>
      </c>
      <c r="D283">
        <v>-388310</v>
      </c>
      <c r="E283">
        <f>D283/B283</f>
        <v>134225.33263886598</v>
      </c>
    </row>
    <row r="284" spans="1:5" x14ac:dyDescent="0.2">
      <c r="A284">
        <v>1.88103333333334</v>
      </c>
      <c r="B284">
        <v>-3.2997131347656299</v>
      </c>
      <c r="D284">
        <v>-442900</v>
      </c>
      <c r="E284">
        <f>D284/B284</f>
        <v>134223.78913294777</v>
      </c>
    </row>
    <row r="285" spans="1:5" x14ac:dyDescent="0.2">
      <c r="A285">
        <v>1.8876999999999999</v>
      </c>
      <c r="B285">
        <v>-3.4589767456054701</v>
      </c>
      <c r="D285">
        <v>-464250</v>
      </c>
      <c r="E285">
        <f>D285/B285</f>
        <v>134215.99338296108</v>
      </c>
    </row>
    <row r="286" spans="1:5" x14ac:dyDescent="0.2">
      <c r="A286">
        <v>1.8943666666666701</v>
      </c>
      <c r="B286">
        <v>-3.3245086669921902</v>
      </c>
      <c r="D286">
        <v>-446235</v>
      </c>
      <c r="E286">
        <f>D286/B286</f>
        <v>134225.84950086047</v>
      </c>
    </row>
    <row r="287" spans="1:5" x14ac:dyDescent="0.2">
      <c r="A287">
        <v>1.90103333333334</v>
      </c>
      <c r="B287">
        <v>-2.9711723327636701</v>
      </c>
      <c r="D287">
        <v>-398772</v>
      </c>
      <c r="E287">
        <f>D287/B287</f>
        <v>134213.68919017821</v>
      </c>
    </row>
    <row r="288" spans="1:5" x14ac:dyDescent="0.2">
      <c r="A288">
        <v>1.9077</v>
      </c>
      <c r="B288">
        <v>-2.5281906127929701</v>
      </c>
      <c r="D288">
        <v>-339343</v>
      </c>
      <c r="E288">
        <f>D288/B288</f>
        <v>134223.66109694447</v>
      </c>
    </row>
    <row r="289" spans="1:5" x14ac:dyDescent="0.2">
      <c r="A289">
        <v>1.9143666666666701</v>
      </c>
      <c r="B289">
        <v>-1.9502639770507799</v>
      </c>
      <c r="D289">
        <v>-261760</v>
      </c>
      <c r="E289">
        <f>D289/B289</f>
        <v>134217.72800000009</v>
      </c>
    </row>
    <row r="290" spans="1:5" x14ac:dyDescent="0.2">
      <c r="A290">
        <v>1.92103333333334</v>
      </c>
      <c r="B290">
        <v>-1.22690200805664</v>
      </c>
      <c r="D290">
        <v>-164684</v>
      </c>
      <c r="E290">
        <f>D290/B290</f>
        <v>134227.50873221928</v>
      </c>
    </row>
    <row r="291" spans="1:5" x14ac:dyDescent="0.2">
      <c r="A291">
        <v>1.9277</v>
      </c>
      <c r="B291">
        <v>-0.61845779418945301</v>
      </c>
      <c r="D291">
        <v>-82998</v>
      </c>
      <c r="E291">
        <f>D291/B291</f>
        <v>134201.55874787975</v>
      </c>
    </row>
    <row r="292" spans="1:5" x14ac:dyDescent="0.2">
      <c r="A292">
        <v>1.9343666666666699</v>
      </c>
      <c r="B292">
        <v>-0.31948089599609403</v>
      </c>
      <c r="D292">
        <v>-42872</v>
      </c>
      <c r="E292">
        <f>D292/B292</f>
        <v>134192.68737910435</v>
      </c>
    </row>
    <row r="293" spans="1:5" x14ac:dyDescent="0.2">
      <c r="A293">
        <v>1.94103333333334</v>
      </c>
      <c r="B293">
        <v>-0.425338745117188</v>
      </c>
      <c r="D293">
        <v>-57060</v>
      </c>
      <c r="E293">
        <f>D293/B293</f>
        <v>134151.89811659176</v>
      </c>
    </row>
    <row r="294" spans="1:5" x14ac:dyDescent="0.2">
      <c r="A294">
        <v>1.9477</v>
      </c>
      <c r="B294">
        <v>-0.6256103515625</v>
      </c>
      <c r="D294">
        <v>-83939</v>
      </c>
      <c r="E294">
        <f>D294/B294</f>
        <v>134171.37326829269</v>
      </c>
    </row>
    <row r="295" spans="1:5" x14ac:dyDescent="0.2">
      <c r="A295">
        <v>1.9543666666666699</v>
      </c>
      <c r="B295">
        <v>-0.84877014160156306</v>
      </c>
      <c r="D295">
        <v>-113894</v>
      </c>
      <c r="E295">
        <f>D295/B295</f>
        <v>134187.09544269653</v>
      </c>
    </row>
    <row r="296" spans="1:5" x14ac:dyDescent="0.2">
      <c r="A296">
        <v>1.9610333333333401</v>
      </c>
      <c r="B296">
        <v>-1.1239051818847701</v>
      </c>
      <c r="D296">
        <v>-150843</v>
      </c>
      <c r="E296">
        <f>D296/B296</f>
        <v>134213.27922613439</v>
      </c>
    </row>
    <row r="297" spans="1:5" x14ac:dyDescent="0.2">
      <c r="A297">
        <v>1.9677</v>
      </c>
      <c r="B297">
        <v>-1.4166831970214899</v>
      </c>
      <c r="D297">
        <v>-190121</v>
      </c>
      <c r="E297">
        <f>D297/B297</f>
        <v>134201.4928953209</v>
      </c>
    </row>
    <row r="298" spans="1:5" x14ac:dyDescent="0.2">
      <c r="A298">
        <v>1.9743666666666699</v>
      </c>
      <c r="B298">
        <v>-1.48630142211914</v>
      </c>
      <c r="D298">
        <v>-199484</v>
      </c>
      <c r="E298">
        <f>D298/B298</f>
        <v>134215.03675585505</v>
      </c>
    </row>
    <row r="299" spans="1:5" x14ac:dyDescent="0.2">
      <c r="A299">
        <v>1.9810333333333401</v>
      </c>
      <c r="B299">
        <v>-1.2168884277343801</v>
      </c>
      <c r="D299">
        <v>-163341</v>
      </c>
      <c r="E299">
        <f>D299/B299</f>
        <v>134228.41098432546</v>
      </c>
    </row>
    <row r="300" spans="1:5" x14ac:dyDescent="0.2">
      <c r="A300">
        <v>1.9877</v>
      </c>
      <c r="B300">
        <v>-0.904083251953125</v>
      </c>
      <c r="D300">
        <v>-121375</v>
      </c>
      <c r="E300">
        <f>D300/B300</f>
        <v>134252.01687763713</v>
      </c>
    </row>
    <row r="301" spans="1:5" x14ac:dyDescent="0.2">
      <c r="A301">
        <v>1.99436666666667</v>
      </c>
      <c r="B301">
        <v>-0.73051452636718806</v>
      </c>
      <c r="D301">
        <v>-98036</v>
      </c>
      <c r="E301">
        <f>D301/B301</f>
        <v>134201.30122193202</v>
      </c>
    </row>
    <row r="302" spans="1:5" x14ac:dyDescent="0.2">
      <c r="A302">
        <v>2.0010333333333401</v>
      </c>
      <c r="B302">
        <v>-0.71954727172851596</v>
      </c>
      <c r="D302">
        <v>-96575</v>
      </c>
      <c r="E302">
        <f>D302/B302</f>
        <v>134216.33823724315</v>
      </c>
    </row>
    <row r="303" spans="1:5" x14ac:dyDescent="0.2">
      <c r="A303">
        <v>2.0076999999999998</v>
      </c>
      <c r="B303">
        <v>-0.77247619628906306</v>
      </c>
      <c r="D303">
        <v>-103692</v>
      </c>
      <c r="E303">
        <f>D303/B303</f>
        <v>134233.26245925916</v>
      </c>
    </row>
    <row r="304" spans="1:5" x14ac:dyDescent="0.2">
      <c r="A304">
        <v>2.0143666666666702</v>
      </c>
      <c r="B304">
        <v>-0.90122222900390603</v>
      </c>
      <c r="D304">
        <v>-120982</v>
      </c>
      <c r="E304">
        <f>D304/B304</f>
        <v>134242.13929312173</v>
      </c>
    </row>
    <row r="305" spans="1:5" x14ac:dyDescent="0.2">
      <c r="A305">
        <v>2.0210333333333401</v>
      </c>
      <c r="B305">
        <v>-1.12199783325196</v>
      </c>
      <c r="D305">
        <v>-150560</v>
      </c>
      <c r="E305">
        <f>D305/B305</f>
        <v>134189.20744581302</v>
      </c>
    </row>
    <row r="306" spans="1:5" x14ac:dyDescent="0.2">
      <c r="A306">
        <v>2.0276999999999998</v>
      </c>
      <c r="B306">
        <v>-1.2402534484863299</v>
      </c>
      <c r="D306">
        <v>-166483</v>
      </c>
      <c r="E306">
        <f>D306/B306</f>
        <v>134233.04744944233</v>
      </c>
    </row>
    <row r="307" spans="1:5" x14ac:dyDescent="0.2">
      <c r="A307">
        <v>2.0343666666666702</v>
      </c>
      <c r="B307">
        <v>-1.1005401611328101</v>
      </c>
      <c r="D307">
        <v>-147712</v>
      </c>
      <c r="E307">
        <f>D307/B307</f>
        <v>134217.72800000029</v>
      </c>
    </row>
    <row r="308" spans="1:5" x14ac:dyDescent="0.2">
      <c r="A308">
        <v>2.0410333333333401</v>
      </c>
      <c r="B308">
        <v>-0.71668624877929699</v>
      </c>
      <c r="D308">
        <v>-96196</v>
      </c>
      <c r="E308">
        <f>D308/B308</f>
        <v>134223.30924284761</v>
      </c>
    </row>
    <row r="309" spans="1:5" x14ac:dyDescent="0.2">
      <c r="A309">
        <v>2.0476999999999999</v>
      </c>
      <c r="B309">
        <v>-0.22125244140625</v>
      </c>
      <c r="D309">
        <v>-29703</v>
      </c>
      <c r="E309">
        <f>D309/B309</f>
        <v>134249.36606896552</v>
      </c>
    </row>
    <row r="310" spans="1:5" x14ac:dyDescent="0.2">
      <c r="A310">
        <v>2.0543666666666698</v>
      </c>
      <c r="B310">
        <v>0.15401840209961001</v>
      </c>
      <c r="D310">
        <v>20683</v>
      </c>
      <c r="E310">
        <f>D310/B310</f>
        <v>134289.14803715114</v>
      </c>
    </row>
    <row r="311" spans="1:5" x14ac:dyDescent="0.2">
      <c r="A311">
        <v>2.0610333333333402</v>
      </c>
      <c r="B311">
        <v>0.36954879760742199</v>
      </c>
      <c r="D311">
        <v>49611</v>
      </c>
      <c r="E311">
        <f>D311/B311</f>
        <v>134247.49402838707</v>
      </c>
    </row>
    <row r="312" spans="1:5" x14ac:dyDescent="0.2">
      <c r="A312">
        <v>2.0676999999999999</v>
      </c>
      <c r="B312">
        <v>0.38766860961914101</v>
      </c>
      <c r="D312">
        <v>52057</v>
      </c>
      <c r="E312">
        <f>D312/B312</f>
        <v>134282.21606888055</v>
      </c>
    </row>
    <row r="313" spans="1:5" x14ac:dyDescent="0.2">
      <c r="A313">
        <v>2.0743666666666698</v>
      </c>
      <c r="B313">
        <v>0.25224685668945301</v>
      </c>
      <c r="D313">
        <v>33879</v>
      </c>
      <c r="E313">
        <f>D313/B313</f>
        <v>134308.90852173918</v>
      </c>
    </row>
    <row r="314" spans="1:5" x14ac:dyDescent="0.2">
      <c r="A314">
        <v>2.0810333333333402</v>
      </c>
      <c r="B314">
        <v>-2.5272369384765601E-2</v>
      </c>
      <c r="D314">
        <v>-3394</v>
      </c>
      <c r="E314">
        <f>D314/B314</f>
        <v>134296.86581132089</v>
      </c>
    </row>
    <row r="315" spans="1:5" x14ac:dyDescent="0.2">
      <c r="A315">
        <v>2.0876999999999999</v>
      </c>
      <c r="B315">
        <v>-0.3509521484375</v>
      </c>
      <c r="D315">
        <v>-47104</v>
      </c>
      <c r="E315">
        <f>D315/B315</f>
        <v>134217.728</v>
      </c>
    </row>
    <row r="316" spans="1:5" x14ac:dyDescent="0.2">
      <c r="A316">
        <v>2.0943666666666698</v>
      </c>
      <c r="B316">
        <v>-0.59080123901367199</v>
      </c>
      <c r="D316">
        <v>-79295</v>
      </c>
      <c r="E316">
        <f>D316/B316</f>
        <v>134216.03538337367</v>
      </c>
    </row>
    <row r="317" spans="1:5" x14ac:dyDescent="0.2">
      <c r="A317">
        <v>2.1010333333333402</v>
      </c>
      <c r="B317">
        <v>-0.74815750122070301</v>
      </c>
      <c r="D317">
        <v>-100410</v>
      </c>
      <c r="E317">
        <f>D317/B317</f>
        <v>134209.70829827918</v>
      </c>
    </row>
    <row r="318" spans="1:5" x14ac:dyDescent="0.2">
      <c r="A318">
        <v>2.1076999999999999</v>
      </c>
      <c r="B318">
        <v>-0.89454650878906306</v>
      </c>
      <c r="D318">
        <v>-120076</v>
      </c>
      <c r="E318">
        <f>D318/B318</f>
        <v>134231.1426183368</v>
      </c>
    </row>
    <row r="319" spans="1:5" x14ac:dyDescent="0.2">
      <c r="A319">
        <v>2.1143666666666698</v>
      </c>
      <c r="B319">
        <v>-1.2187957763671899</v>
      </c>
      <c r="D319">
        <v>-163561</v>
      </c>
      <c r="E319">
        <f>D319/B319</f>
        <v>134198.85691392774</v>
      </c>
    </row>
    <row r="320" spans="1:5" x14ac:dyDescent="0.2">
      <c r="A320">
        <v>2.1210333333333402</v>
      </c>
      <c r="B320">
        <v>-1.6169548034668</v>
      </c>
      <c r="D320">
        <v>-217053</v>
      </c>
      <c r="E320">
        <f>D320/B320</f>
        <v>134235.66294780275</v>
      </c>
    </row>
    <row r="321" spans="1:5" x14ac:dyDescent="0.2">
      <c r="A321">
        <v>2.1276999999999999</v>
      </c>
      <c r="B321">
        <v>-2.0203590393066402</v>
      </c>
      <c r="D321">
        <v>-271181</v>
      </c>
      <c r="E321">
        <f>D321/B321</f>
        <v>134224.16249988202</v>
      </c>
    </row>
    <row r="322" spans="1:5" x14ac:dyDescent="0.2">
      <c r="A322">
        <v>2.1343666666666699</v>
      </c>
      <c r="B322">
        <v>-2.3136138916015598</v>
      </c>
      <c r="D322">
        <v>-310556</v>
      </c>
      <c r="E322">
        <f>D322/B322</f>
        <v>134229.83027864812</v>
      </c>
    </row>
    <row r="323" spans="1:5" x14ac:dyDescent="0.2">
      <c r="A323">
        <v>2.1410333333333398</v>
      </c>
      <c r="B323">
        <v>-2.5029182434082098</v>
      </c>
      <c r="D323">
        <v>-335924</v>
      </c>
      <c r="E323">
        <f>D323/B323</f>
        <v>134212.9335964942</v>
      </c>
    </row>
    <row r="324" spans="1:5" x14ac:dyDescent="0.2">
      <c r="A324">
        <v>2.1476999999999999</v>
      </c>
      <c r="B324">
        <v>-2.5734901428222701</v>
      </c>
      <c r="D324">
        <v>-345423</v>
      </c>
      <c r="E324">
        <f>D324/B324</f>
        <v>134223.55666036665</v>
      </c>
    </row>
    <row r="325" spans="1:5" x14ac:dyDescent="0.2">
      <c r="A325">
        <v>2.1543666666666699</v>
      </c>
      <c r="B325">
        <v>-2.5134086608886701</v>
      </c>
      <c r="D325">
        <v>-337367</v>
      </c>
      <c r="E325">
        <f>D325/B325</f>
        <v>134226.87891937024</v>
      </c>
    </row>
    <row r="326" spans="1:5" x14ac:dyDescent="0.2">
      <c r="A326">
        <v>2.1610333333333398</v>
      </c>
      <c r="B326">
        <v>-2.3999214172363299</v>
      </c>
      <c r="D326">
        <v>-322093</v>
      </c>
      <c r="E326">
        <f>D326/B326</f>
        <v>134209.81107411077</v>
      </c>
    </row>
    <row r="327" spans="1:5" x14ac:dyDescent="0.2">
      <c r="A327">
        <v>2.1677</v>
      </c>
      <c r="B327">
        <v>-2.15816497802735</v>
      </c>
      <c r="D327">
        <v>-289639</v>
      </c>
      <c r="E327">
        <f>D327/B327</f>
        <v>134206.14408484273</v>
      </c>
    </row>
    <row r="328" spans="1:5" x14ac:dyDescent="0.2">
      <c r="A328">
        <v>2.1743666666666699</v>
      </c>
      <c r="B328">
        <v>-1.77049636840821</v>
      </c>
      <c r="D328">
        <v>-237610</v>
      </c>
      <c r="E328">
        <f>D328/B328</f>
        <v>134205.30210611314</v>
      </c>
    </row>
    <row r="329" spans="1:5" x14ac:dyDescent="0.2">
      <c r="A329">
        <v>2.1810333333333398</v>
      </c>
      <c r="B329">
        <v>-1.2655258178711</v>
      </c>
      <c r="D329">
        <v>-169824</v>
      </c>
      <c r="E329">
        <f>D329/B329</f>
        <v>134192.44206782151</v>
      </c>
    </row>
    <row r="330" spans="1:5" x14ac:dyDescent="0.2">
      <c r="A330">
        <v>2.1877</v>
      </c>
      <c r="B330">
        <v>-0.78582763671875</v>
      </c>
      <c r="D330">
        <v>-105462</v>
      </c>
      <c r="E330">
        <f>D330/B330</f>
        <v>134205.0025631068</v>
      </c>
    </row>
    <row r="331" spans="1:5" x14ac:dyDescent="0.2">
      <c r="A331">
        <v>2.1943666666666699</v>
      </c>
      <c r="B331">
        <v>-0.43535232543945301</v>
      </c>
      <c r="D331">
        <v>-58447</v>
      </c>
      <c r="E331">
        <f>D331/B331</f>
        <v>134252.18285213585</v>
      </c>
    </row>
    <row r="332" spans="1:5" x14ac:dyDescent="0.2">
      <c r="A332">
        <v>2.2010333333333398</v>
      </c>
      <c r="B332">
        <v>-0.230789184570313</v>
      </c>
      <c r="D332">
        <v>-30979</v>
      </c>
      <c r="E332">
        <f>D332/B332</f>
        <v>134230.72687603277</v>
      </c>
    </row>
    <row r="333" spans="1:5" x14ac:dyDescent="0.2">
      <c r="A333">
        <v>2.2077</v>
      </c>
      <c r="B333">
        <v>-0.26750564575195301</v>
      </c>
      <c r="D333">
        <v>-35929</v>
      </c>
      <c r="E333">
        <f>D333/B333</f>
        <v>134311.18397147956</v>
      </c>
    </row>
    <row r="334" spans="1:5" x14ac:dyDescent="0.2">
      <c r="A334">
        <v>2.2143666666666699</v>
      </c>
      <c r="B334">
        <v>-0.52642822265625</v>
      </c>
      <c r="D334">
        <v>-70648</v>
      </c>
      <c r="E334">
        <f>D334/B334</f>
        <v>134202.53124637681</v>
      </c>
    </row>
    <row r="335" spans="1:5" x14ac:dyDescent="0.2">
      <c r="A335">
        <v>2.2210333333333399</v>
      </c>
      <c r="B335">
        <v>-0.93555450439453103</v>
      </c>
      <c r="D335">
        <v>-125538</v>
      </c>
      <c r="E335">
        <f>D335/B335</f>
        <v>134185.66145565754</v>
      </c>
    </row>
    <row r="336" spans="1:5" x14ac:dyDescent="0.2">
      <c r="A336">
        <v>2.2277</v>
      </c>
      <c r="B336">
        <v>-1.3175010681152399</v>
      </c>
      <c r="D336">
        <v>-176805</v>
      </c>
      <c r="E336">
        <f>D336/B336</f>
        <v>134197.23465797989</v>
      </c>
    </row>
    <row r="337" spans="1:5" x14ac:dyDescent="0.2">
      <c r="A337">
        <v>2.2343666666666699</v>
      </c>
      <c r="B337">
        <v>-1.5006065368652399</v>
      </c>
      <c r="D337">
        <v>-201431</v>
      </c>
      <c r="E337">
        <f>D337/B337</f>
        <v>134233.05513568429</v>
      </c>
    </row>
    <row r="338" spans="1:5" x14ac:dyDescent="0.2">
      <c r="A338">
        <v>2.2410333333333399</v>
      </c>
      <c r="B338">
        <v>-1.5459060668945299</v>
      </c>
      <c r="D338">
        <v>-207464</v>
      </c>
      <c r="E338">
        <f>D338/B338</f>
        <v>134202.20312399763</v>
      </c>
    </row>
    <row r="339" spans="1:5" x14ac:dyDescent="0.2">
      <c r="A339">
        <v>2.2477</v>
      </c>
      <c r="B339">
        <v>-1.56307220458985</v>
      </c>
      <c r="D339">
        <v>-209772</v>
      </c>
      <c r="E339">
        <f>D339/B339</f>
        <v>134204.93268578348</v>
      </c>
    </row>
    <row r="340" spans="1:5" x14ac:dyDescent="0.2">
      <c r="A340">
        <v>2.25436666666667</v>
      </c>
      <c r="B340">
        <v>-1.6136169433593801</v>
      </c>
      <c r="D340">
        <v>-216552</v>
      </c>
      <c r="E340">
        <f>D340/B340</f>
        <v>134202.85458155986</v>
      </c>
    </row>
    <row r="341" spans="1:5" x14ac:dyDescent="0.2">
      <c r="A341">
        <v>2.2610333333333399</v>
      </c>
      <c r="B341">
        <v>-1.59311294555664</v>
      </c>
      <c r="D341">
        <v>-213853</v>
      </c>
      <c r="E341">
        <f>D341/B341</f>
        <v>134235.93135468429</v>
      </c>
    </row>
    <row r="342" spans="1:5" x14ac:dyDescent="0.2">
      <c r="A342">
        <v>2.2677</v>
      </c>
      <c r="B342">
        <v>-1.4362335205078101</v>
      </c>
      <c r="D342">
        <v>-192782</v>
      </c>
      <c r="E342">
        <f>D342/B342</f>
        <v>134227.47571845973</v>
      </c>
    </row>
    <row r="343" spans="1:5" x14ac:dyDescent="0.2">
      <c r="A343">
        <v>2.27436666666667</v>
      </c>
      <c r="B343">
        <v>-1.15108489990235</v>
      </c>
      <c r="D343">
        <v>-154473</v>
      </c>
      <c r="E343">
        <f>D343/B343</f>
        <v>134197.74685004071</v>
      </c>
    </row>
    <row r="344" spans="1:5" x14ac:dyDescent="0.2">
      <c r="A344">
        <v>2.2810333333333399</v>
      </c>
      <c r="B344">
        <v>-0.797271728515625</v>
      </c>
      <c r="D344">
        <v>-106991</v>
      </c>
      <c r="E344">
        <f>D344/B344</f>
        <v>134196.40528229665</v>
      </c>
    </row>
    <row r="345" spans="1:5" x14ac:dyDescent="0.2">
      <c r="A345">
        <v>2.2877000000000001</v>
      </c>
      <c r="B345">
        <v>-0.43201446533203097</v>
      </c>
      <c r="D345">
        <v>-58000</v>
      </c>
      <c r="E345">
        <f>D345/B345</f>
        <v>134254.76379690957</v>
      </c>
    </row>
    <row r="346" spans="1:5" x14ac:dyDescent="0.2">
      <c r="A346">
        <v>2.29436666666667</v>
      </c>
      <c r="B346">
        <v>-0.181198120117188</v>
      </c>
      <c r="D346">
        <v>-24291</v>
      </c>
      <c r="E346">
        <f>D346/B346</f>
        <v>134057.6821894733</v>
      </c>
    </row>
    <row r="347" spans="1:5" x14ac:dyDescent="0.2">
      <c r="A347">
        <v>2.3010333333333399</v>
      </c>
      <c r="B347">
        <v>-7.0095062255859403E-2</v>
      </c>
      <c r="D347">
        <v>-9413</v>
      </c>
      <c r="E347">
        <f>D347/B347</f>
        <v>134289.05970068023</v>
      </c>
    </row>
    <row r="348" spans="1:5" x14ac:dyDescent="0.2">
      <c r="A348">
        <v>2.3077000000000001</v>
      </c>
      <c r="B348">
        <v>-7.82012939453125E-2</v>
      </c>
      <c r="D348">
        <v>-19893</v>
      </c>
      <c r="E348">
        <f>D348/B348</f>
        <v>254381.98009756097</v>
      </c>
    </row>
    <row r="349" spans="1:5" x14ac:dyDescent="0.2">
      <c r="A349">
        <v>2.31436666666667</v>
      </c>
      <c r="B349">
        <v>-0.17213821411132799</v>
      </c>
      <c r="D349">
        <v>-43007</v>
      </c>
      <c r="E349">
        <f>D349/B349</f>
        <v>249839.93369529105</v>
      </c>
    </row>
    <row r="350" spans="1:5" x14ac:dyDescent="0.2">
      <c r="A350">
        <v>2.3210333333333399</v>
      </c>
      <c r="B350">
        <v>-0.19884109497070299</v>
      </c>
      <c r="D350">
        <v>-69692</v>
      </c>
      <c r="E350">
        <f>D350/B350</f>
        <v>350490.92849880119</v>
      </c>
    </row>
    <row r="351" spans="1:5" x14ac:dyDescent="0.2">
      <c r="A351">
        <v>2.3277000000000001</v>
      </c>
      <c r="B351">
        <v>-9.5844268798828097E-2</v>
      </c>
      <c r="D351">
        <v>-82572</v>
      </c>
      <c r="E351">
        <f>D351/B351</f>
        <v>861522.56191044801</v>
      </c>
    </row>
    <row r="352" spans="1:5" x14ac:dyDescent="0.2">
      <c r="A352">
        <v>2.33436666666667</v>
      </c>
      <c r="B352">
        <v>0.150680541992188</v>
      </c>
      <c r="D352">
        <v>-62343</v>
      </c>
      <c r="E352">
        <f>D352/B352</f>
        <v>-413742.87068354292</v>
      </c>
    </row>
    <row r="353" spans="1:5" x14ac:dyDescent="0.2">
      <c r="A353">
        <v>2.34103333333334</v>
      </c>
      <c r="B353">
        <v>0.34427642822265597</v>
      </c>
      <c r="D353">
        <v>46201</v>
      </c>
      <c r="E353">
        <f>D353/B353</f>
        <v>134197.39550138515</v>
      </c>
    </row>
    <row r="354" spans="1:5" x14ac:dyDescent="0.2">
      <c r="A354">
        <v>2.3477000000000001</v>
      </c>
      <c r="B354">
        <v>0.356674194335938</v>
      </c>
      <c r="D354">
        <v>47849</v>
      </c>
      <c r="E354">
        <f>D354/B354</f>
        <v>134153.24337967896</v>
      </c>
    </row>
    <row r="355" spans="1:5" x14ac:dyDescent="0.2">
      <c r="A355">
        <v>2.35436666666667</v>
      </c>
      <c r="B355">
        <v>0.101566314697266</v>
      </c>
      <c r="D355">
        <v>13626</v>
      </c>
      <c r="E355">
        <f>D355/B355</f>
        <v>134158.65329577416</v>
      </c>
    </row>
    <row r="356" spans="1:5" x14ac:dyDescent="0.2">
      <c r="A356">
        <v>2.36103333333334</v>
      </c>
      <c r="B356">
        <v>-0.44918060302734403</v>
      </c>
      <c r="D356">
        <v>-60291</v>
      </c>
      <c r="E356">
        <f>D356/B356</f>
        <v>134224.40682802539</v>
      </c>
    </row>
    <row r="357" spans="1:5" x14ac:dyDescent="0.2">
      <c r="A357">
        <v>2.3677000000000001</v>
      </c>
      <c r="B357">
        <v>-1.1544227600097701</v>
      </c>
      <c r="D357">
        <v>-154916</v>
      </c>
      <c r="E357">
        <f>D357/B357</f>
        <v>134193.47345394414</v>
      </c>
    </row>
    <row r="358" spans="1:5" x14ac:dyDescent="0.2">
      <c r="A358">
        <v>2.3743666666666701</v>
      </c>
      <c r="B358">
        <v>-1.7652511596679701</v>
      </c>
      <c r="D358">
        <v>-236902</v>
      </c>
      <c r="E358">
        <f>D358/B358</f>
        <v>134202.99921772006</v>
      </c>
    </row>
    <row r="359" spans="1:5" x14ac:dyDescent="0.2">
      <c r="A359">
        <v>2.38103333333334</v>
      </c>
      <c r="B359">
        <v>-2.1219253540039098</v>
      </c>
      <c r="D359">
        <v>-284780</v>
      </c>
      <c r="E359">
        <f>D359/B359</f>
        <v>134208.3025977526</v>
      </c>
    </row>
    <row r="360" spans="1:5" x14ac:dyDescent="0.2">
      <c r="A360">
        <v>2.3877000000000002</v>
      </c>
      <c r="B360">
        <v>-2.2363662719726598</v>
      </c>
      <c r="D360">
        <v>-300189</v>
      </c>
      <c r="E360">
        <f>D360/B360</f>
        <v>134230.69546439211</v>
      </c>
    </row>
    <row r="361" spans="1:5" x14ac:dyDescent="0.2">
      <c r="A361">
        <v>2.3943666666666701</v>
      </c>
      <c r="B361">
        <v>-2.15816497802735</v>
      </c>
      <c r="D361">
        <v>-289652</v>
      </c>
      <c r="E361">
        <f>D361/B361</f>
        <v>134212.1677207243</v>
      </c>
    </row>
    <row r="362" spans="1:5" x14ac:dyDescent="0.2">
      <c r="A362">
        <v>2.40103333333334</v>
      </c>
      <c r="B362">
        <v>-1.8100738525390601</v>
      </c>
      <c r="D362">
        <v>-242928</v>
      </c>
      <c r="E362">
        <f>D362/B362</f>
        <v>134208.88858166509</v>
      </c>
    </row>
    <row r="363" spans="1:5" x14ac:dyDescent="0.2">
      <c r="A363">
        <v>2.4077000000000002</v>
      </c>
      <c r="B363">
        <v>-1.33562088012696</v>
      </c>
      <c r="D363">
        <v>-179292</v>
      </c>
      <c r="E363">
        <f>D363/B363</f>
        <v>134238.69203284473</v>
      </c>
    </row>
    <row r="364" spans="1:5" x14ac:dyDescent="0.2">
      <c r="A364">
        <v>2.4143666666666701</v>
      </c>
      <c r="B364">
        <v>-0.95415115356445301</v>
      </c>
      <c r="D364">
        <v>-128080</v>
      </c>
      <c r="E364">
        <f>D364/B364</f>
        <v>134234.49683158423</v>
      </c>
    </row>
    <row r="365" spans="1:5" x14ac:dyDescent="0.2">
      <c r="A365">
        <v>2.42103333333334</v>
      </c>
      <c r="B365">
        <v>-0.72145462036132801</v>
      </c>
      <c r="D365">
        <v>-96810</v>
      </c>
      <c r="E365">
        <f>D365/B365</f>
        <v>134187.23405155321</v>
      </c>
    </row>
    <row r="366" spans="1:5" x14ac:dyDescent="0.2">
      <c r="A366">
        <v>2.4277000000000002</v>
      </c>
      <c r="B366">
        <v>-0.54931640625</v>
      </c>
      <c r="D366">
        <v>-73741</v>
      </c>
      <c r="E366">
        <f>D366/B366</f>
        <v>134241.39377777779</v>
      </c>
    </row>
    <row r="367" spans="1:5" x14ac:dyDescent="0.2">
      <c r="A367">
        <v>2.4343666666666701</v>
      </c>
      <c r="B367">
        <v>-0.38814544677734403</v>
      </c>
      <c r="D367">
        <v>-52088</v>
      </c>
      <c r="E367">
        <f>D367/B367</f>
        <v>134197.11716953307</v>
      </c>
    </row>
    <row r="368" spans="1:5" x14ac:dyDescent="0.2">
      <c r="A368">
        <v>2.44103333333334</v>
      </c>
      <c r="B368">
        <v>-0.471115112304688</v>
      </c>
      <c r="D368">
        <v>-63242</v>
      </c>
      <c r="E368">
        <f>D368/B368</f>
        <v>134238.95423481768</v>
      </c>
    </row>
    <row r="369" spans="1:5" x14ac:dyDescent="0.2">
      <c r="A369">
        <v>2.4477000000000002</v>
      </c>
      <c r="B369">
        <v>-0.73909759521484397</v>
      </c>
      <c r="D369">
        <v>-99224</v>
      </c>
      <c r="E369">
        <f>D369/B369</f>
        <v>134250.20003096771</v>
      </c>
    </row>
    <row r="370" spans="1:5" x14ac:dyDescent="0.2">
      <c r="A370">
        <v>2.4543666666666701</v>
      </c>
      <c r="B370">
        <v>-1.0833740234375</v>
      </c>
      <c r="D370">
        <v>-145413</v>
      </c>
      <c r="E370">
        <f>D370/B370</f>
        <v>134222.34321126761</v>
      </c>
    </row>
    <row r="371" spans="1:5" x14ac:dyDescent="0.2">
      <c r="A371">
        <v>2.4610333333333401</v>
      </c>
      <c r="B371">
        <v>-1.4066696166992201</v>
      </c>
      <c r="D371">
        <v>-188827</v>
      </c>
      <c r="E371">
        <f>D371/B371</f>
        <v>134236.92227254226</v>
      </c>
    </row>
    <row r="372" spans="1:5" x14ac:dyDescent="0.2">
      <c r="A372">
        <v>2.4676999999999998</v>
      </c>
      <c r="B372">
        <v>-1.7843246459961</v>
      </c>
      <c r="D372">
        <v>-239475</v>
      </c>
      <c r="E372">
        <f>D372/B372</f>
        <v>134210.44233030418</v>
      </c>
    </row>
    <row r="373" spans="1:5" x14ac:dyDescent="0.2">
      <c r="A373">
        <v>2.4743666666666702</v>
      </c>
      <c r="B373">
        <v>-2.14385986328125</v>
      </c>
      <c r="D373">
        <v>-287772</v>
      </c>
      <c r="E373">
        <f>D373/B373</f>
        <v>134230.78855516014</v>
      </c>
    </row>
    <row r="374" spans="1:5" x14ac:dyDescent="0.2">
      <c r="A374">
        <v>2.4810333333333401</v>
      </c>
      <c r="B374">
        <v>-2.2606849670410201</v>
      </c>
      <c r="D374">
        <v>-303421</v>
      </c>
      <c r="E374">
        <f>D374/B374</f>
        <v>134216.40096857178</v>
      </c>
    </row>
    <row r="375" spans="1:5" x14ac:dyDescent="0.2">
      <c r="A375">
        <v>2.4876999999999998</v>
      </c>
      <c r="B375">
        <v>-1.9831657409668</v>
      </c>
      <c r="D375">
        <v>-266175</v>
      </c>
      <c r="E375">
        <f>D375/B375</f>
        <v>134217.22375571029</v>
      </c>
    </row>
    <row r="376" spans="1:5" x14ac:dyDescent="0.2">
      <c r="A376">
        <v>2.4943666666666702</v>
      </c>
      <c r="B376">
        <v>-1.3527870178222701</v>
      </c>
      <c r="D376">
        <v>-181564</v>
      </c>
      <c r="E376">
        <f>D376/B376</f>
        <v>134214.77114134605</v>
      </c>
    </row>
    <row r="377" spans="1:5" x14ac:dyDescent="0.2">
      <c r="A377">
        <v>2.5010333333333401</v>
      </c>
      <c r="B377">
        <v>-0.64754486083984397</v>
      </c>
      <c r="D377">
        <v>-86891</v>
      </c>
      <c r="E377">
        <f>D377/B377</f>
        <v>134185.29781443294</v>
      </c>
    </row>
    <row r="378" spans="1:5" x14ac:dyDescent="0.2">
      <c r="A378">
        <v>2.5076999999999998</v>
      </c>
      <c r="B378">
        <v>1.5735626220703101E-2</v>
      </c>
      <c r="D378">
        <v>2123</v>
      </c>
      <c r="E378">
        <f>D378/B378</f>
        <v>134916.77866666688</v>
      </c>
    </row>
    <row r="379" spans="1:5" x14ac:dyDescent="0.2">
      <c r="A379">
        <v>2.5143666666666702</v>
      </c>
      <c r="B379">
        <v>0.55217742919921897</v>
      </c>
      <c r="D379">
        <v>74143</v>
      </c>
      <c r="E379">
        <f>D379/B379</f>
        <v>134273.86937478406</v>
      </c>
    </row>
    <row r="380" spans="1:5" x14ac:dyDescent="0.2">
      <c r="A380">
        <v>2.5210333333333401</v>
      </c>
      <c r="B380">
        <v>0.99420547485351596</v>
      </c>
      <c r="D380">
        <v>133416</v>
      </c>
      <c r="E380">
        <f>D380/B380</f>
        <v>134193.58812086328</v>
      </c>
    </row>
    <row r="381" spans="1:5" x14ac:dyDescent="0.2">
      <c r="A381">
        <v>2.5276999999999998</v>
      </c>
      <c r="B381">
        <v>1.2636184692382799</v>
      </c>
      <c r="D381">
        <v>169584</v>
      </c>
      <c r="E381">
        <f>D381/B381</f>
        <v>134205.06595018881</v>
      </c>
    </row>
    <row r="382" spans="1:5" x14ac:dyDescent="0.2">
      <c r="A382">
        <v>2.5343666666666702</v>
      </c>
      <c r="B382">
        <v>1.3151168823242201</v>
      </c>
      <c r="D382">
        <v>176543</v>
      </c>
      <c r="E382">
        <f>D382/B382</f>
        <v>134241.30004931096</v>
      </c>
    </row>
    <row r="383" spans="1:5" x14ac:dyDescent="0.2">
      <c r="A383">
        <v>2.5410333333333401</v>
      </c>
      <c r="B383">
        <v>1.22880935668946</v>
      </c>
      <c r="D383">
        <v>164919</v>
      </c>
      <c r="E383">
        <f>D383/B383</f>
        <v>134210.40383701902</v>
      </c>
    </row>
    <row r="384" spans="1:5" x14ac:dyDescent="0.2">
      <c r="A384">
        <v>2.5476999999999999</v>
      </c>
      <c r="B384">
        <v>0.94461441040039096</v>
      </c>
      <c r="D384">
        <v>126778</v>
      </c>
      <c r="E384">
        <f>D384/B384</f>
        <v>134211.37620191817</v>
      </c>
    </row>
    <row r="385" spans="1:5" x14ac:dyDescent="0.2">
      <c r="A385">
        <v>2.5543666666666698</v>
      </c>
      <c r="B385">
        <v>0.45061111450195301</v>
      </c>
      <c r="D385">
        <v>60495</v>
      </c>
      <c r="E385">
        <f>D385/B385</f>
        <v>134251.01612698415</v>
      </c>
    </row>
    <row r="386" spans="1:5" x14ac:dyDescent="0.2">
      <c r="A386">
        <v>2.5610333333333402</v>
      </c>
      <c r="B386">
        <v>-0.244140625</v>
      </c>
      <c r="D386">
        <v>-32759</v>
      </c>
      <c r="E386">
        <f>D386/B386</f>
        <v>134180.864</v>
      </c>
    </row>
    <row r="387" spans="1:5" x14ac:dyDescent="0.2">
      <c r="A387">
        <v>2.5676999999999999</v>
      </c>
      <c r="B387">
        <v>-1.0676383972168</v>
      </c>
      <c r="D387">
        <v>-143320</v>
      </c>
      <c r="E387">
        <f>D387/B387</f>
        <v>134240.20752121444</v>
      </c>
    </row>
    <row r="388" spans="1:5" x14ac:dyDescent="0.2">
      <c r="A388">
        <v>2.5743666666666698</v>
      </c>
      <c r="B388">
        <v>-1.8711090087890601</v>
      </c>
      <c r="D388">
        <v>-251147</v>
      </c>
      <c r="E388">
        <f>D388/B388</f>
        <v>134223.60686646297</v>
      </c>
    </row>
    <row r="389" spans="1:5" x14ac:dyDescent="0.2">
      <c r="A389">
        <v>2.5810333333333402</v>
      </c>
      <c r="B389">
        <v>-2.4466514587402401</v>
      </c>
      <c r="D389">
        <v>-328382</v>
      </c>
      <c r="E389">
        <f>D389/B389</f>
        <v>134216.91055622653</v>
      </c>
    </row>
    <row r="390" spans="1:5" x14ac:dyDescent="0.2">
      <c r="A390">
        <v>2.5876999999999999</v>
      </c>
      <c r="B390">
        <v>-2.6645660400390598</v>
      </c>
      <c r="D390">
        <v>-357659</v>
      </c>
      <c r="E390">
        <f>D390/B390</f>
        <v>134227.86098210464</v>
      </c>
    </row>
    <row r="391" spans="1:5" x14ac:dyDescent="0.2">
      <c r="A391">
        <v>2.5943666666666698</v>
      </c>
      <c r="B391">
        <v>-2.6388168334961</v>
      </c>
      <c r="D391">
        <v>-354181</v>
      </c>
      <c r="E391">
        <f>D391/B391</f>
        <v>134219.62278857938</v>
      </c>
    </row>
    <row r="392" spans="1:5" x14ac:dyDescent="0.2">
      <c r="A392">
        <v>2.6010333333333402</v>
      </c>
      <c r="B392">
        <v>-2.4919509887695299</v>
      </c>
      <c r="D392">
        <v>-334469</v>
      </c>
      <c r="E392">
        <f>D392/B392</f>
        <v>134219.73446000772</v>
      </c>
    </row>
    <row r="393" spans="1:5" x14ac:dyDescent="0.2">
      <c r="A393">
        <v>2.6076999999999999</v>
      </c>
      <c r="B393">
        <v>-2.1634101867675799</v>
      </c>
      <c r="D393">
        <v>-290345</v>
      </c>
      <c r="E393">
        <f>D393/B393</f>
        <v>134207.09663654387</v>
      </c>
    </row>
    <row r="394" spans="1:5" x14ac:dyDescent="0.2">
      <c r="A394">
        <v>2.6143666666666698</v>
      </c>
      <c r="B394">
        <v>-1.64890289306641</v>
      </c>
      <c r="D394">
        <v>-221328</v>
      </c>
      <c r="E394">
        <f>D394/B394</f>
        <v>134227.4314216307</v>
      </c>
    </row>
    <row r="395" spans="1:5" x14ac:dyDescent="0.2">
      <c r="A395">
        <v>2.6210333333333402</v>
      </c>
      <c r="B395">
        <v>-1.1110305786132799</v>
      </c>
      <c r="D395">
        <v>-149094</v>
      </c>
      <c r="E395">
        <f>D395/B395</f>
        <v>134194.32630386282</v>
      </c>
    </row>
    <row r="396" spans="1:5" x14ac:dyDescent="0.2">
      <c r="A396">
        <v>2.6276999999999999</v>
      </c>
      <c r="B396">
        <v>-0.67281723022461004</v>
      </c>
      <c r="D396">
        <v>-90333</v>
      </c>
      <c r="E396">
        <f>D396/B396</f>
        <v>134260.83034443643</v>
      </c>
    </row>
    <row r="397" spans="1:5" x14ac:dyDescent="0.2">
      <c r="A397">
        <v>2.6343666666666699</v>
      </c>
      <c r="B397">
        <v>-0.25129318237304699</v>
      </c>
      <c r="D397">
        <v>-33723</v>
      </c>
      <c r="E397">
        <f>D397/B397</f>
        <v>134197.83092220107</v>
      </c>
    </row>
    <row r="398" spans="1:5" x14ac:dyDescent="0.2">
      <c r="A398">
        <v>2.6410333333333398</v>
      </c>
      <c r="B398">
        <v>0.16641616821289101</v>
      </c>
      <c r="D398">
        <v>22353</v>
      </c>
      <c r="E398">
        <f>D398/B398</f>
        <v>134319.8815358163</v>
      </c>
    </row>
    <row r="399" spans="1:5" x14ac:dyDescent="0.2">
      <c r="A399">
        <v>2.6476999999999999</v>
      </c>
      <c r="B399">
        <v>0.52070617675781306</v>
      </c>
      <c r="D399">
        <v>69857</v>
      </c>
      <c r="E399">
        <f>D399/B399</f>
        <v>134158.19346520133</v>
      </c>
    </row>
    <row r="400" spans="1:5" x14ac:dyDescent="0.2">
      <c r="A400">
        <v>2.6543666666666699</v>
      </c>
      <c r="B400">
        <v>0.782012939453125</v>
      </c>
      <c r="D400">
        <v>104987</v>
      </c>
      <c r="E400">
        <f>D400/B400</f>
        <v>134252.25428292682</v>
      </c>
    </row>
    <row r="401" spans="1:5" x14ac:dyDescent="0.2">
      <c r="A401">
        <v>2.6610333333333398</v>
      </c>
      <c r="B401">
        <v>0.93126296997070301</v>
      </c>
      <c r="D401">
        <v>124964</v>
      </c>
      <c r="E401">
        <f>D401/B401</f>
        <v>134187.6613046595</v>
      </c>
    </row>
    <row r="402" spans="1:5" x14ac:dyDescent="0.2">
      <c r="A402">
        <v>2.6677</v>
      </c>
      <c r="B402">
        <v>1.0032653808593801</v>
      </c>
      <c r="D402">
        <v>134627</v>
      </c>
      <c r="E402">
        <f>D402/B402</f>
        <v>134188.82238783201</v>
      </c>
    </row>
    <row r="403" spans="1:5" x14ac:dyDescent="0.2">
      <c r="A403">
        <v>2.6743666666666699</v>
      </c>
      <c r="B403">
        <v>1.04618072509766</v>
      </c>
      <c r="D403">
        <v>140392</v>
      </c>
      <c r="E403">
        <f>D403/B403</f>
        <v>134194.7874129439</v>
      </c>
    </row>
    <row r="404" spans="1:5" x14ac:dyDescent="0.2">
      <c r="A404">
        <v>2.6810333333333398</v>
      </c>
      <c r="B404">
        <v>1.0490417480468801</v>
      </c>
      <c r="D404">
        <v>140783</v>
      </c>
      <c r="E404">
        <f>D404/B404</f>
        <v>134201.52273454479</v>
      </c>
    </row>
    <row r="405" spans="1:5" x14ac:dyDescent="0.2">
      <c r="A405">
        <v>2.6877</v>
      </c>
      <c r="B405">
        <v>0.95987319946289096</v>
      </c>
      <c r="D405">
        <v>128856</v>
      </c>
      <c r="E405">
        <f>D405/B405</f>
        <v>134242.73130253347</v>
      </c>
    </row>
    <row r="406" spans="1:5" x14ac:dyDescent="0.2">
      <c r="A406">
        <v>2.6943666666666699</v>
      </c>
      <c r="B406">
        <v>0.63753128051757801</v>
      </c>
      <c r="D406">
        <v>85588</v>
      </c>
      <c r="E406">
        <f>D406/B406</f>
        <v>134249.09900972329</v>
      </c>
    </row>
    <row r="407" spans="1:5" x14ac:dyDescent="0.2">
      <c r="A407">
        <v>2.7010333333333398</v>
      </c>
      <c r="B407">
        <v>0.138282775878906</v>
      </c>
      <c r="D407">
        <v>18588</v>
      </c>
      <c r="E407">
        <f>D407/B407</f>
        <v>134420.21164137954</v>
      </c>
    </row>
    <row r="408" spans="1:5" x14ac:dyDescent="0.2">
      <c r="A408">
        <v>2.7077</v>
      </c>
      <c r="B408">
        <v>-0.394821166992188</v>
      </c>
      <c r="D408">
        <v>-52981</v>
      </c>
      <c r="E408">
        <f>D408/B408</f>
        <v>134189.867285024</v>
      </c>
    </row>
    <row r="409" spans="1:5" x14ac:dyDescent="0.2">
      <c r="A409">
        <v>2.7143666666666699</v>
      </c>
      <c r="B409">
        <v>-0.77342987060546897</v>
      </c>
      <c r="D409">
        <v>-103829</v>
      </c>
      <c r="E409">
        <f>D409/B409</f>
        <v>134244.87978298395</v>
      </c>
    </row>
    <row r="410" spans="1:5" x14ac:dyDescent="0.2">
      <c r="A410">
        <v>2.7210333333333399</v>
      </c>
      <c r="B410">
        <v>-0.90360641479492199</v>
      </c>
      <c r="D410">
        <v>-121277</v>
      </c>
      <c r="E410">
        <f>D410/B410</f>
        <v>134214.40797044852</v>
      </c>
    </row>
    <row r="411" spans="1:5" x14ac:dyDescent="0.2">
      <c r="A411">
        <v>2.7277</v>
      </c>
      <c r="B411">
        <v>-0.865936279296875</v>
      </c>
      <c r="D411">
        <v>-116232</v>
      </c>
      <c r="E411">
        <f>D411/B411</f>
        <v>134226.96655506609</v>
      </c>
    </row>
    <row r="412" spans="1:5" x14ac:dyDescent="0.2">
      <c r="A412">
        <v>2.7343666666666699</v>
      </c>
      <c r="B412">
        <v>-0.67949295043945301</v>
      </c>
      <c r="D412">
        <v>-91184</v>
      </c>
      <c r="E412">
        <f>D412/B412</f>
        <v>134194.18103017547</v>
      </c>
    </row>
    <row r="413" spans="1:5" x14ac:dyDescent="0.2">
      <c r="A413">
        <v>2.7410333333333399</v>
      </c>
      <c r="B413">
        <v>-0.32329559326171903</v>
      </c>
      <c r="D413">
        <v>-43422</v>
      </c>
      <c r="E413">
        <f>D413/B413</f>
        <v>134310.52233628306</v>
      </c>
    </row>
    <row r="414" spans="1:5" x14ac:dyDescent="0.2">
      <c r="A414">
        <v>2.7477</v>
      </c>
      <c r="B414">
        <v>0.105381011962891</v>
      </c>
      <c r="D414">
        <v>-29304</v>
      </c>
      <c r="E414">
        <f>D414/B414</f>
        <v>-278076.66157465964</v>
      </c>
    </row>
    <row r="415" spans="1:5" x14ac:dyDescent="0.2">
      <c r="A415">
        <v>2.75436666666667</v>
      </c>
      <c r="B415">
        <v>0.398635864257813</v>
      </c>
      <c r="D415">
        <v>53511</v>
      </c>
      <c r="E415">
        <f>D415/B415</f>
        <v>134235.28788516729</v>
      </c>
    </row>
    <row r="416" spans="1:5" x14ac:dyDescent="0.2">
      <c r="A416">
        <v>2.7610333333333399</v>
      </c>
      <c r="B416">
        <v>0.50497055053711004</v>
      </c>
      <c r="D416">
        <v>67791</v>
      </c>
      <c r="E416">
        <f>D416/B416</f>
        <v>134247.43270254938</v>
      </c>
    </row>
    <row r="417" spans="1:5" x14ac:dyDescent="0.2">
      <c r="A417">
        <v>2.7677</v>
      </c>
      <c r="B417">
        <v>0.51259994506836004</v>
      </c>
      <c r="D417">
        <v>68777</v>
      </c>
      <c r="E417">
        <f>D417/B417</f>
        <v>134172.85870139516</v>
      </c>
    </row>
    <row r="418" spans="1:5" x14ac:dyDescent="0.2">
      <c r="A418">
        <v>2.77436666666667</v>
      </c>
      <c r="B418">
        <v>0.52309036254882801</v>
      </c>
      <c r="D418">
        <v>70237</v>
      </c>
      <c r="E418">
        <f>D418/B418</f>
        <v>134273.16775205109</v>
      </c>
    </row>
    <row r="419" spans="1:5" x14ac:dyDescent="0.2">
      <c r="A419">
        <v>2.7810333333333399</v>
      </c>
      <c r="B419">
        <v>0.56219100952148504</v>
      </c>
      <c r="D419">
        <v>75442</v>
      </c>
      <c r="E419">
        <f>D419/B419</f>
        <v>134192.82543172163</v>
      </c>
    </row>
    <row r="420" spans="1:5" x14ac:dyDescent="0.2">
      <c r="A420">
        <v>2.7877000000000001</v>
      </c>
      <c r="B420">
        <v>0.66709518432617199</v>
      </c>
      <c r="D420">
        <v>89526</v>
      </c>
      <c r="E420">
        <f>D420/B420</f>
        <v>134202.73763545387</v>
      </c>
    </row>
    <row r="421" spans="1:5" x14ac:dyDescent="0.2">
      <c r="A421">
        <v>2.79436666666667</v>
      </c>
      <c r="B421">
        <v>0.85496902465820301</v>
      </c>
      <c r="D421">
        <v>114782</v>
      </c>
      <c r="E421">
        <f>D421/B421</f>
        <v>134252.81699051871</v>
      </c>
    </row>
    <row r="422" spans="1:5" x14ac:dyDescent="0.2">
      <c r="A422">
        <v>2.8010333333333399</v>
      </c>
      <c r="B422">
        <v>1.0242462158203101</v>
      </c>
      <c r="D422">
        <v>137475</v>
      </c>
      <c r="E422">
        <f>D422/B422</f>
        <v>134220.65698324054</v>
      </c>
    </row>
    <row r="423" spans="1:5" x14ac:dyDescent="0.2">
      <c r="A423">
        <v>2.8077000000000001</v>
      </c>
      <c r="B423">
        <v>1.10483169555664</v>
      </c>
      <c r="D423">
        <v>148298</v>
      </c>
      <c r="E423">
        <f>D423/B423</f>
        <v>134226.77915235225</v>
      </c>
    </row>
    <row r="424" spans="1:5" x14ac:dyDescent="0.2">
      <c r="A424">
        <v>2.81436666666667</v>
      </c>
      <c r="B424">
        <v>1.0800361633300799</v>
      </c>
      <c r="D424">
        <v>144955</v>
      </c>
      <c r="E424">
        <f>D424/B424</f>
        <v>134213.0985253861</v>
      </c>
    </row>
    <row r="425" spans="1:5" x14ac:dyDescent="0.2">
      <c r="A425">
        <v>2.8210333333333399</v>
      </c>
      <c r="B425">
        <v>0.94842910766601596</v>
      </c>
      <c r="D425">
        <v>127304</v>
      </c>
      <c r="E425">
        <f>D425/B425</f>
        <v>134226.16300050271</v>
      </c>
    </row>
    <row r="426" spans="1:5" x14ac:dyDescent="0.2">
      <c r="A426">
        <v>2.8277000000000001</v>
      </c>
      <c r="B426">
        <v>0.83875656127929699</v>
      </c>
      <c r="D426">
        <v>112574</v>
      </c>
      <c r="E426">
        <f>D426/B426</f>
        <v>134215.3435179079</v>
      </c>
    </row>
    <row r="427" spans="1:5" x14ac:dyDescent="0.2">
      <c r="A427">
        <v>2.83436666666667</v>
      </c>
      <c r="B427">
        <v>0.82683563232421897</v>
      </c>
      <c r="D427">
        <v>110961</v>
      </c>
      <c r="E427">
        <f>D427/B427</f>
        <v>134199.58654671276</v>
      </c>
    </row>
    <row r="428" spans="1:5" x14ac:dyDescent="0.2">
      <c r="A428">
        <v>2.84103333333334</v>
      </c>
      <c r="B428">
        <v>1.0352134704589899</v>
      </c>
      <c r="D428">
        <v>138949</v>
      </c>
      <c r="E428">
        <f>D428/B428</f>
        <v>134222.55792169436</v>
      </c>
    </row>
    <row r="429" spans="1:5" x14ac:dyDescent="0.2">
      <c r="A429">
        <v>2.8477000000000001</v>
      </c>
      <c r="B429">
        <v>1.4467239379882799</v>
      </c>
      <c r="D429">
        <v>194154</v>
      </c>
      <c r="E429">
        <f>D429/B429</f>
        <v>134202.52122874107</v>
      </c>
    </row>
    <row r="430" spans="1:5" x14ac:dyDescent="0.2">
      <c r="A430">
        <v>2.85436666666667</v>
      </c>
      <c r="B430">
        <v>2.0232200622558598</v>
      </c>
      <c r="D430">
        <v>271526</v>
      </c>
      <c r="E430">
        <f>D430/B430</f>
        <v>134204.87719820879</v>
      </c>
    </row>
    <row r="431" spans="1:5" x14ac:dyDescent="0.2">
      <c r="A431">
        <v>2.86103333333334</v>
      </c>
      <c r="B431">
        <v>2.7580261230468799</v>
      </c>
      <c r="D431">
        <v>370154</v>
      </c>
      <c r="E431">
        <f>D431/B431</f>
        <v>134209.7512807743</v>
      </c>
    </row>
    <row r="432" spans="1:5" x14ac:dyDescent="0.2">
      <c r="A432">
        <v>2.8677000000000001</v>
      </c>
      <c r="B432">
        <v>3.5920143127441402</v>
      </c>
      <c r="D432">
        <v>482102</v>
      </c>
      <c r="E432">
        <f>D432/B432</f>
        <v>134214.94404672776</v>
      </c>
    </row>
    <row r="433" spans="1:5" x14ac:dyDescent="0.2">
      <c r="A433">
        <v>2.8743666666666701</v>
      </c>
      <c r="B433">
        <v>4.5371055603027397</v>
      </c>
      <c r="D433">
        <v>608948</v>
      </c>
      <c r="E433">
        <f>D433/B433</f>
        <v>134215.08314198619</v>
      </c>
    </row>
    <row r="434" spans="1:5" x14ac:dyDescent="0.2">
      <c r="A434">
        <v>2.88103333333334</v>
      </c>
      <c r="B434">
        <v>5.5599212646484402</v>
      </c>
      <c r="D434">
        <v>746221</v>
      </c>
      <c r="E434">
        <f>D434/B434</f>
        <v>134214.31068542018</v>
      </c>
    </row>
    <row r="435" spans="1:5" x14ac:dyDescent="0.2">
      <c r="A435">
        <v>2.8877000000000002</v>
      </c>
      <c r="B435">
        <v>6.6432952880859402</v>
      </c>
      <c r="D435">
        <v>891647</v>
      </c>
      <c r="E435">
        <f>D435/B435</f>
        <v>134217.57747229395</v>
      </c>
    </row>
    <row r="436" spans="1:5" x14ac:dyDescent="0.2">
      <c r="A436">
        <v>2.8943666666666701</v>
      </c>
      <c r="B436">
        <v>7.6875686645507804</v>
      </c>
      <c r="D436">
        <v>1031839</v>
      </c>
      <c r="E436">
        <f>D436/B436</f>
        <v>134221.76048430716</v>
      </c>
    </row>
    <row r="437" spans="1:5" x14ac:dyDescent="0.2">
      <c r="A437">
        <v>2.90103333333334</v>
      </c>
      <c r="B437">
        <v>8.6784362792968803</v>
      </c>
      <c r="D437">
        <v>1164769</v>
      </c>
      <c r="E437">
        <f>D437/B437</f>
        <v>134214.15592791201</v>
      </c>
    </row>
    <row r="438" spans="1:5" x14ac:dyDescent="0.2">
      <c r="A438">
        <v>2.9077000000000002</v>
      </c>
      <c r="B438">
        <v>9.5863342285156303</v>
      </c>
      <c r="D438">
        <v>1286625</v>
      </c>
      <c r="E438">
        <f>D438/B438</f>
        <v>134214.49423000391</v>
      </c>
    </row>
    <row r="439" spans="1:5" x14ac:dyDescent="0.2">
      <c r="A439">
        <v>2.9143666666666701</v>
      </c>
      <c r="B439">
        <v>10.304450988769601</v>
      </c>
      <c r="D439">
        <v>1383031</v>
      </c>
      <c r="E439">
        <f>D439/B439</f>
        <v>134216.85459102178</v>
      </c>
    </row>
    <row r="440" spans="1:5" x14ac:dyDescent="0.2">
      <c r="A440">
        <v>2.92103333333334</v>
      </c>
      <c r="B440">
        <v>10.782718658447299</v>
      </c>
      <c r="D440">
        <v>1447215</v>
      </c>
      <c r="E440">
        <f>D440/B440</f>
        <v>134216.15140317474</v>
      </c>
    </row>
    <row r="441" spans="1:5" x14ac:dyDescent="0.2">
      <c r="A441">
        <v>2.9277000000000002</v>
      </c>
      <c r="B441">
        <v>11.0888481140137</v>
      </c>
      <c r="D441">
        <v>1488294</v>
      </c>
      <c r="E441">
        <f>D441/B441</f>
        <v>134215.38330199922</v>
      </c>
    </row>
    <row r="442" spans="1:5" x14ac:dyDescent="0.2">
      <c r="A442">
        <v>2.9343666666666701</v>
      </c>
      <c r="B442">
        <v>11.393070220947299</v>
      </c>
      <c r="D442">
        <v>1529156</v>
      </c>
      <c r="E442">
        <f>D442/B442</f>
        <v>134218.07909061192</v>
      </c>
    </row>
    <row r="443" spans="1:5" x14ac:dyDescent="0.2">
      <c r="A443">
        <v>2.94103333333334</v>
      </c>
      <c r="B443">
        <v>11.689186096191399</v>
      </c>
      <c r="D443">
        <v>1568869</v>
      </c>
      <c r="E443">
        <f>D443/B443</f>
        <v>134215.41817279931</v>
      </c>
    </row>
    <row r="444" spans="1:5" x14ac:dyDescent="0.2">
      <c r="A444">
        <v>2.9477000000000002</v>
      </c>
      <c r="B444">
        <v>11.9891166687012</v>
      </c>
      <c r="D444">
        <v>1609172</v>
      </c>
      <c r="E444">
        <f>D444/B444</f>
        <v>134219.39617961229</v>
      </c>
    </row>
    <row r="445" spans="1:5" x14ac:dyDescent="0.2">
      <c r="A445">
        <v>2.9543666666666701</v>
      </c>
      <c r="B445">
        <v>12.4335289001465</v>
      </c>
      <c r="D445">
        <v>1668794</v>
      </c>
      <c r="E445">
        <f>D445/B445</f>
        <v>134217.24543386369</v>
      </c>
    </row>
    <row r="446" spans="1:5" x14ac:dyDescent="0.2">
      <c r="A446">
        <v>2.9610333333333401</v>
      </c>
      <c r="B446">
        <v>12.9642486572266</v>
      </c>
      <c r="D446">
        <v>1740049</v>
      </c>
      <c r="E446">
        <f>D446/B446</f>
        <v>134219.03929851367</v>
      </c>
    </row>
    <row r="447" spans="1:5" x14ac:dyDescent="0.2">
      <c r="A447">
        <v>2.9676999999999998</v>
      </c>
      <c r="B447">
        <v>13.466358184814499</v>
      </c>
      <c r="D447">
        <v>1807438</v>
      </c>
      <c r="E447">
        <f>D447/B447</f>
        <v>134218.76762777477</v>
      </c>
    </row>
    <row r="448" spans="1:5" x14ac:dyDescent="0.2">
      <c r="A448">
        <v>2.9743666666666702</v>
      </c>
      <c r="B448">
        <v>13.8850212097168</v>
      </c>
      <c r="D448">
        <v>1863594</v>
      </c>
      <c r="E448">
        <f>D448/B448</f>
        <v>134216.14355877604</v>
      </c>
    </row>
    <row r="449" spans="1:5" x14ac:dyDescent="0.2">
      <c r="A449">
        <v>2.9810333333333401</v>
      </c>
      <c r="B449">
        <v>14.255046844482401</v>
      </c>
      <c r="D449">
        <v>1913310</v>
      </c>
      <c r="E449">
        <f>D449/B449</f>
        <v>134219.83251781255</v>
      </c>
    </row>
    <row r="450" spans="1:5" x14ac:dyDescent="0.2">
      <c r="A450">
        <v>2.9876999999999998</v>
      </c>
      <c r="B450">
        <v>14.5277976989746</v>
      </c>
      <c r="D450">
        <v>1949883</v>
      </c>
      <c r="E450">
        <f>D450/B450</f>
        <v>134217.38383221198</v>
      </c>
    </row>
    <row r="451" spans="1:5" x14ac:dyDescent="0.2">
      <c r="A451">
        <v>2.9943666666666702</v>
      </c>
      <c r="B451">
        <v>14.4419670104981</v>
      </c>
      <c r="D451">
        <v>1938363</v>
      </c>
      <c r="E451">
        <f>D451/B451</f>
        <v>134217.38178677272</v>
      </c>
    </row>
    <row r="452" spans="1:5" x14ac:dyDescent="0.2">
      <c r="A452">
        <v>3.0010333333333401</v>
      </c>
      <c r="B452">
        <v>14.224052429199199</v>
      </c>
      <c r="D452">
        <v>1909090</v>
      </c>
      <c r="E452">
        <f>D452/B452</f>
        <v>134215.61889641319</v>
      </c>
    </row>
    <row r="453" spans="1:5" x14ac:dyDescent="0.2">
      <c r="A453">
        <v>3.0076999999999998</v>
      </c>
      <c r="B453">
        <v>14.073371887207101</v>
      </c>
      <c r="D453">
        <v>1888871</v>
      </c>
      <c r="E453">
        <f>D453/B453</f>
        <v>134215.95159558111</v>
      </c>
    </row>
    <row r="454" spans="1:5" x14ac:dyDescent="0.2">
      <c r="A454">
        <v>3.0143666666666702</v>
      </c>
      <c r="B454">
        <v>13.9479637145996</v>
      </c>
      <c r="D454">
        <v>1872059</v>
      </c>
      <c r="E454">
        <f>D454/B454</f>
        <v>134217.36952473427</v>
      </c>
    </row>
    <row r="455" spans="1:5" x14ac:dyDescent="0.2">
      <c r="A455">
        <v>3.0210333333333401</v>
      </c>
      <c r="B455">
        <v>13.4959220886231</v>
      </c>
      <c r="D455">
        <v>1811378</v>
      </c>
      <c r="E455">
        <f>D455/B455</f>
        <v>134216.69064961257</v>
      </c>
    </row>
    <row r="456" spans="1:5" x14ac:dyDescent="0.2">
      <c r="A456">
        <v>3.0276999999999998</v>
      </c>
      <c r="B456">
        <v>12.646675109863301</v>
      </c>
      <c r="D456">
        <v>1697376</v>
      </c>
      <c r="E456">
        <f>D456/B456</f>
        <v>134215.19769067169</v>
      </c>
    </row>
    <row r="457" spans="1:5" x14ac:dyDescent="0.2">
      <c r="A457">
        <v>3.0343666666666702</v>
      </c>
      <c r="B457">
        <v>11.7125511169434</v>
      </c>
      <c r="D457">
        <v>1572048</v>
      </c>
      <c r="E457">
        <f>D457/B457</f>
        <v>134219.09405593731</v>
      </c>
    </row>
    <row r="458" spans="1:5" x14ac:dyDescent="0.2">
      <c r="A458">
        <v>3.0410333333333401</v>
      </c>
      <c r="B458">
        <v>10.735511779785201</v>
      </c>
      <c r="D458">
        <v>1440866</v>
      </c>
      <c r="E458">
        <f>D458/B458</f>
        <v>134214.9335361103</v>
      </c>
    </row>
    <row r="459" spans="1:5" x14ac:dyDescent="0.2">
      <c r="A459">
        <v>3.0476999999999999</v>
      </c>
      <c r="B459">
        <v>9.6559524536132795</v>
      </c>
      <c r="D459">
        <v>1296018</v>
      </c>
      <c r="E459">
        <f>D459/B459</f>
        <v>134219.59213511113</v>
      </c>
    </row>
    <row r="460" spans="1:5" x14ac:dyDescent="0.2">
      <c r="A460">
        <v>3.0543666666666698</v>
      </c>
      <c r="B460">
        <v>8.4996223449707102</v>
      </c>
      <c r="D460">
        <v>1140820</v>
      </c>
      <c r="E460">
        <f>D460/B460</f>
        <v>134220.08104572218</v>
      </c>
    </row>
    <row r="461" spans="1:5" x14ac:dyDescent="0.2">
      <c r="A461">
        <v>3.0610333333333402</v>
      </c>
      <c r="B461">
        <v>7.6093673706054696</v>
      </c>
      <c r="D461">
        <v>1021327</v>
      </c>
      <c r="E461">
        <f>D461/B461</f>
        <v>134219.69925454317</v>
      </c>
    </row>
    <row r="462" spans="1:5" x14ac:dyDescent="0.2">
      <c r="A462">
        <v>3.0676999999999999</v>
      </c>
      <c r="B462">
        <v>7.1353912353515696</v>
      </c>
      <c r="D462">
        <v>957693</v>
      </c>
      <c r="E462">
        <f>D462/B462</f>
        <v>134217.30756054519</v>
      </c>
    </row>
    <row r="463" spans="1:5" x14ac:dyDescent="0.2">
      <c r="A463">
        <v>3.0743666666666698</v>
      </c>
      <c r="B463">
        <v>6.9751739501953196</v>
      </c>
      <c r="D463">
        <v>936215</v>
      </c>
      <c r="E463">
        <f>D463/B463</f>
        <v>134221.02540880488</v>
      </c>
    </row>
    <row r="464" spans="1:5" x14ac:dyDescent="0.2">
      <c r="A464">
        <v>3.0810333333333402</v>
      </c>
      <c r="B464">
        <v>6.9608688354492196</v>
      </c>
      <c r="D464">
        <v>934266</v>
      </c>
      <c r="E464">
        <f>D464/B464</f>
        <v>134216.8660386354</v>
      </c>
    </row>
    <row r="465" spans="1:5" x14ac:dyDescent="0.2">
      <c r="A465">
        <v>3.0876999999999999</v>
      </c>
      <c r="B465">
        <v>7.0080757141113299</v>
      </c>
      <c r="D465">
        <v>940612</v>
      </c>
      <c r="E465">
        <f>D465/B465</f>
        <v>134218.29877008911</v>
      </c>
    </row>
    <row r="466" spans="1:5" x14ac:dyDescent="0.2">
      <c r="A466">
        <v>3.0943666666666698</v>
      </c>
      <c r="B466">
        <v>7.1344375610351598</v>
      </c>
      <c r="D466">
        <v>957557</v>
      </c>
      <c r="E466">
        <f>D466/B466</f>
        <v>134216.18618259585</v>
      </c>
    </row>
    <row r="467" spans="1:5" x14ac:dyDescent="0.2">
      <c r="A467">
        <v>3.1010333333333402</v>
      </c>
      <c r="B467">
        <v>7.4138641357421902</v>
      </c>
      <c r="D467">
        <v>995049</v>
      </c>
      <c r="E467">
        <f>D467/B467</f>
        <v>134214.62570414197</v>
      </c>
    </row>
    <row r="468" spans="1:5" x14ac:dyDescent="0.2">
      <c r="A468">
        <v>3.1076999999999999</v>
      </c>
      <c r="B468">
        <v>8.0113410949707102</v>
      </c>
      <c r="D468">
        <v>1075293</v>
      </c>
      <c r="E468">
        <f>D468/B468</f>
        <v>134221.34786834105</v>
      </c>
    </row>
    <row r="469" spans="1:5" x14ac:dyDescent="0.2">
      <c r="A469">
        <v>3.1143666666666698</v>
      </c>
      <c r="B469">
        <v>9.1533660888671893</v>
      </c>
      <c r="D469">
        <v>1228558</v>
      </c>
      <c r="E469">
        <f>D469/B469</f>
        <v>134219.25749197748</v>
      </c>
    </row>
    <row r="470" spans="1:5" x14ac:dyDescent="0.2">
      <c r="A470">
        <v>3.1210333333333402</v>
      </c>
      <c r="B470">
        <v>11.1689567565918</v>
      </c>
      <c r="D470">
        <v>1499055</v>
      </c>
      <c r="E470">
        <f>D470/B470</f>
        <v>134216.20592409166</v>
      </c>
    </row>
    <row r="471" spans="1:5" x14ac:dyDescent="0.2">
      <c r="A471">
        <v>3.1276999999999999</v>
      </c>
      <c r="B471">
        <v>14.298439025878899</v>
      </c>
      <c r="D471">
        <v>1919084</v>
      </c>
      <c r="E471">
        <f>D471/B471</f>
        <v>134216.32924591482</v>
      </c>
    </row>
    <row r="472" spans="1:5" x14ac:dyDescent="0.2">
      <c r="A472">
        <v>3.1343666666666699</v>
      </c>
      <c r="B472">
        <v>18.502712249755898</v>
      </c>
      <c r="D472">
        <v>2483393</v>
      </c>
      <c r="E472">
        <f>D472/B472</f>
        <v>134217.78204613016</v>
      </c>
    </row>
    <row r="473" spans="1:5" x14ac:dyDescent="0.2">
      <c r="A473">
        <v>3.1410333333333398</v>
      </c>
      <c r="B473">
        <v>23.181438446044901</v>
      </c>
      <c r="D473">
        <v>3111362</v>
      </c>
      <c r="E473">
        <f>D473/B473</f>
        <v>134217.81427592319</v>
      </c>
    </row>
    <row r="474" spans="1:5" x14ac:dyDescent="0.2">
      <c r="A474">
        <v>3.1476999999999999</v>
      </c>
      <c r="B474">
        <v>27.578830718994201</v>
      </c>
      <c r="D474">
        <v>3701572</v>
      </c>
      <c r="E474">
        <f>D474/B474</f>
        <v>134217.87303878111</v>
      </c>
    </row>
    <row r="475" spans="1:5" x14ac:dyDescent="0.2">
      <c r="A475">
        <v>3.1543666666666699</v>
      </c>
      <c r="B475">
        <v>31.049728393554702</v>
      </c>
      <c r="D475">
        <v>4167424</v>
      </c>
      <c r="E475">
        <f>D475/B475</f>
        <v>134217.72799999994</v>
      </c>
    </row>
    <row r="476" spans="1:5" x14ac:dyDescent="0.2">
      <c r="A476">
        <v>3.1610333333333398</v>
      </c>
      <c r="B476">
        <v>33.102035522461001</v>
      </c>
      <c r="D476">
        <v>4442911</v>
      </c>
      <c r="E476">
        <f>D476/B476</f>
        <v>134218.66449829994</v>
      </c>
    </row>
    <row r="477" spans="1:5" x14ac:dyDescent="0.2">
      <c r="A477">
        <v>3.1677</v>
      </c>
      <c r="B477">
        <v>33.330440521240298</v>
      </c>
      <c r="D477">
        <v>4473550</v>
      </c>
      <c r="E477">
        <f>D477/B477</f>
        <v>134218.14803645233</v>
      </c>
    </row>
    <row r="478" spans="1:5" x14ac:dyDescent="0.2">
      <c r="A478">
        <v>3.1743666666666699</v>
      </c>
      <c r="B478">
        <v>31.6047668457031</v>
      </c>
      <c r="D478">
        <v>4241910</v>
      </c>
      <c r="E478">
        <f>D478/B478</f>
        <v>134217.4115920339</v>
      </c>
    </row>
    <row r="479" spans="1:5" x14ac:dyDescent="0.2">
      <c r="A479">
        <v>3.1810333333333398</v>
      </c>
      <c r="B479">
        <v>27.9955863952637</v>
      </c>
      <c r="D479">
        <v>3757525</v>
      </c>
      <c r="E479">
        <f>D479/B479</f>
        <v>134218.47811824005</v>
      </c>
    </row>
    <row r="480" spans="1:5" x14ac:dyDescent="0.2">
      <c r="A480">
        <v>3.1877</v>
      </c>
      <c r="B480">
        <v>22.111892700195298</v>
      </c>
      <c r="D480">
        <v>2967786</v>
      </c>
      <c r="E480">
        <f>D480/B480</f>
        <v>134216.73306029508</v>
      </c>
    </row>
    <row r="481" spans="1:5" x14ac:dyDescent="0.2">
      <c r="A481">
        <v>3.1943666666666699</v>
      </c>
      <c r="B481">
        <v>13.482093811035201</v>
      </c>
      <c r="D481">
        <v>1809554</v>
      </c>
      <c r="E481">
        <f>D481/B481</f>
        <v>134219.06310419421</v>
      </c>
    </row>
    <row r="482" spans="1:5" x14ac:dyDescent="0.2">
      <c r="A482">
        <v>3.2010333333333398</v>
      </c>
      <c r="B482">
        <v>2.1247863769531299</v>
      </c>
      <c r="D482">
        <v>285178</v>
      </c>
      <c r="E482">
        <f>D482/B482</f>
        <v>134214.90418671424</v>
      </c>
    </row>
    <row r="483" spans="1:5" x14ac:dyDescent="0.2">
      <c r="A483">
        <v>3.2077</v>
      </c>
      <c r="B483">
        <v>-10.955810546875</v>
      </c>
      <c r="D483">
        <v>-1470436</v>
      </c>
      <c r="E483">
        <f>D483/B483</f>
        <v>134215.17227855153</v>
      </c>
    </row>
    <row r="484" spans="1:5" x14ac:dyDescent="0.2">
      <c r="A484">
        <v>3.2143666666666699</v>
      </c>
      <c r="B484">
        <v>-24.365425109863299</v>
      </c>
      <c r="D484">
        <v>-3270240</v>
      </c>
      <c r="E484">
        <f>D484/B484</f>
        <v>134216.41466358752</v>
      </c>
    </row>
    <row r="485" spans="1:5" x14ac:dyDescent="0.2">
      <c r="A485">
        <v>3.2210333333333399</v>
      </c>
      <c r="B485">
        <v>-36.547183990478501</v>
      </c>
      <c r="D485">
        <v>-4905274</v>
      </c>
      <c r="E485">
        <f>D485/B485</f>
        <v>134217.56382866469</v>
      </c>
    </row>
    <row r="486" spans="1:5" x14ac:dyDescent="0.2">
      <c r="A486">
        <v>3.2277</v>
      </c>
      <c r="B486">
        <v>-45.783042907714901</v>
      </c>
      <c r="D486">
        <v>-6144876</v>
      </c>
      <c r="E486">
        <f>D486/B486</f>
        <v>134217.29115703944</v>
      </c>
    </row>
    <row r="487" spans="1:5" x14ac:dyDescent="0.2">
      <c r="A487">
        <v>3.2343666666666699</v>
      </c>
      <c r="B487">
        <v>-50.886154174804702</v>
      </c>
      <c r="D487">
        <v>-6829844</v>
      </c>
      <c r="E487">
        <f>D487/B487</f>
        <v>134218.12103422164</v>
      </c>
    </row>
    <row r="488" spans="1:5" x14ac:dyDescent="0.2">
      <c r="A488">
        <v>3.2410333333333399</v>
      </c>
      <c r="B488">
        <v>-51.802635192871101</v>
      </c>
      <c r="D488">
        <v>-6952829</v>
      </c>
      <c r="E488">
        <f>D488/B488</f>
        <v>134217.6700878882</v>
      </c>
    </row>
    <row r="489" spans="1:5" x14ac:dyDescent="0.2">
      <c r="A489">
        <v>3.2477</v>
      </c>
      <c r="B489">
        <v>-49.344539642333999</v>
      </c>
      <c r="D489">
        <v>-6622906</v>
      </c>
      <c r="E489">
        <f>D489/B489</f>
        <v>134217.60640599902</v>
      </c>
    </row>
    <row r="490" spans="1:5" x14ac:dyDescent="0.2">
      <c r="A490">
        <v>3.25436666666667</v>
      </c>
      <c r="B490">
        <v>-44.620037078857401</v>
      </c>
      <c r="D490">
        <v>-5988807</v>
      </c>
      <c r="E490">
        <f>D490/B490</f>
        <v>134217.88488019243</v>
      </c>
    </row>
    <row r="491" spans="1:5" x14ac:dyDescent="0.2">
      <c r="A491">
        <v>3.2610333333333399</v>
      </c>
      <c r="B491">
        <v>-38.704395294189503</v>
      </c>
      <c r="D491">
        <v>-5194801</v>
      </c>
      <c r="E491">
        <f>D491/B491</f>
        <v>134217.34044711632</v>
      </c>
    </row>
    <row r="492" spans="1:5" x14ac:dyDescent="0.2">
      <c r="A492">
        <v>3.2677</v>
      </c>
      <c r="B492">
        <v>-32.664299011230497</v>
      </c>
      <c r="D492">
        <v>-4384143</v>
      </c>
      <c r="E492">
        <f>D492/B492</f>
        <v>134218.18721695704</v>
      </c>
    </row>
    <row r="493" spans="1:5" x14ac:dyDescent="0.2">
      <c r="A493">
        <v>3.27436666666667</v>
      </c>
      <c r="B493">
        <v>-27.1563529968262</v>
      </c>
      <c r="D493">
        <v>-3644876</v>
      </c>
      <c r="E493">
        <f>D493/B493</f>
        <v>134218.1698855506</v>
      </c>
    </row>
    <row r="494" spans="1:5" x14ac:dyDescent="0.2">
      <c r="A494">
        <v>3.2810333333333399</v>
      </c>
      <c r="B494">
        <v>-22.223472595214901</v>
      </c>
      <c r="D494">
        <v>-2982811</v>
      </c>
      <c r="E494">
        <f>D494/B494</f>
        <v>134218.94293163935</v>
      </c>
    </row>
    <row r="495" spans="1:5" x14ac:dyDescent="0.2">
      <c r="A495">
        <v>3.2877000000000001</v>
      </c>
      <c r="B495">
        <v>-17.845630645751999</v>
      </c>
      <c r="D495">
        <v>-2395210</v>
      </c>
      <c r="E495">
        <f>D495/B495</f>
        <v>134218.28836125549</v>
      </c>
    </row>
    <row r="496" spans="1:5" x14ac:dyDescent="0.2">
      <c r="A496">
        <v>3.29436666666667</v>
      </c>
      <c r="B496">
        <v>-14.281272888183601</v>
      </c>
      <c r="D496">
        <v>-1916787</v>
      </c>
      <c r="E496">
        <f>D496/B496</f>
        <v>134216.81771699493</v>
      </c>
    </row>
    <row r="497" spans="1:5" x14ac:dyDescent="0.2">
      <c r="A497">
        <v>3.3010333333333399</v>
      </c>
      <c r="B497">
        <v>-11.660575866699199</v>
      </c>
      <c r="D497">
        <v>-1565032</v>
      </c>
      <c r="E497">
        <f>D497/B497</f>
        <v>134215.66978261247</v>
      </c>
    </row>
    <row r="498" spans="1:5" x14ac:dyDescent="0.2">
      <c r="A498">
        <v>3.3077000000000001</v>
      </c>
      <c r="B498">
        <v>-9.7441673278808594</v>
      </c>
      <c r="D498">
        <v>-1307818</v>
      </c>
      <c r="E498">
        <f>D498/B498</f>
        <v>134215.47023909958</v>
      </c>
    </row>
    <row r="499" spans="1:5" x14ac:dyDescent="0.2">
      <c r="A499">
        <v>3.31436666666667</v>
      </c>
      <c r="B499">
        <v>-8.1810951232910192</v>
      </c>
      <c r="D499">
        <v>-1098069</v>
      </c>
      <c r="E499">
        <f>D499/B499</f>
        <v>134220.29489351279</v>
      </c>
    </row>
    <row r="500" spans="1:5" x14ac:dyDescent="0.2">
      <c r="A500">
        <v>3.3210333333333399</v>
      </c>
      <c r="B500">
        <v>-6.8912506103515696</v>
      </c>
      <c r="D500">
        <v>-924911</v>
      </c>
      <c r="E500">
        <f>D500/B500</f>
        <v>134215.26110379174</v>
      </c>
    </row>
    <row r="501" spans="1:5" x14ac:dyDescent="0.2">
      <c r="A501">
        <v>3.3277000000000001</v>
      </c>
      <c r="B501">
        <v>-5.8422088623046902</v>
      </c>
      <c r="D501">
        <v>-784149</v>
      </c>
      <c r="E501">
        <f>D501/B501</f>
        <v>134221.32253085205</v>
      </c>
    </row>
    <row r="502" spans="1:5" x14ac:dyDescent="0.2">
      <c r="A502">
        <v>3.33436666666667</v>
      </c>
      <c r="B502">
        <v>-4.8990249633789098</v>
      </c>
      <c r="D502">
        <v>-657547</v>
      </c>
      <c r="E502">
        <f>D502/B502</f>
        <v>134219.97334475364</v>
      </c>
    </row>
    <row r="503" spans="1:5" x14ac:dyDescent="0.2">
      <c r="A503">
        <v>3.34103333333334</v>
      </c>
      <c r="B503">
        <v>-4.0001869201660201</v>
      </c>
      <c r="D503">
        <v>-536911</v>
      </c>
      <c r="E503">
        <f>D503/B503</f>
        <v>134221.47782477038</v>
      </c>
    </row>
    <row r="504" spans="1:5" x14ac:dyDescent="0.2">
      <c r="A504">
        <v>3.3477000000000001</v>
      </c>
      <c r="B504">
        <v>-3.1857490539550799</v>
      </c>
      <c r="D504">
        <v>-427562</v>
      </c>
      <c r="E504">
        <f>D504/B504</f>
        <v>134210.8222457715</v>
      </c>
    </row>
    <row r="505" spans="1:5" x14ac:dyDescent="0.2">
      <c r="A505">
        <v>3.35436666666667</v>
      </c>
      <c r="B505">
        <v>-2.4805068969726598</v>
      </c>
      <c r="D505">
        <v>-332934</v>
      </c>
      <c r="E505">
        <f>D505/B505</f>
        <v>134220.14686043811</v>
      </c>
    </row>
    <row r="506" spans="1:5" x14ac:dyDescent="0.2">
      <c r="A506">
        <v>3.36103333333334</v>
      </c>
      <c r="B506">
        <v>-1.7962455749511701</v>
      </c>
      <c r="D506">
        <v>-241095</v>
      </c>
      <c r="E506">
        <f>D506/B506</f>
        <v>134221.62501725525</v>
      </c>
    </row>
    <row r="507" spans="1:5" x14ac:dyDescent="0.2">
      <c r="A507">
        <v>3.3677000000000001</v>
      </c>
      <c r="B507">
        <v>-1.2359619140625</v>
      </c>
      <c r="D507">
        <v>-165868</v>
      </c>
      <c r="E507">
        <f>D507/B507</f>
        <v>134201.54627160495</v>
      </c>
    </row>
    <row r="508" spans="1:5" x14ac:dyDescent="0.2">
      <c r="A508">
        <v>3.3743666666666701</v>
      </c>
      <c r="B508">
        <v>-0.93269348144531306</v>
      </c>
      <c r="D508">
        <v>-125162</v>
      </c>
      <c r="E508">
        <f>D508/B508</f>
        <v>134194.14040081791</v>
      </c>
    </row>
    <row r="509" spans="1:5" x14ac:dyDescent="0.2">
      <c r="A509">
        <v>3.38103333333334</v>
      </c>
      <c r="B509">
        <v>-0.95558166503906306</v>
      </c>
      <c r="D509">
        <v>-128227</v>
      </c>
      <c r="E509">
        <f>D509/B509</f>
        <v>134187.37999201589</v>
      </c>
    </row>
    <row r="510" spans="1:5" x14ac:dyDescent="0.2">
      <c r="A510">
        <v>3.3877000000000002</v>
      </c>
      <c r="B510">
        <v>-1.2688636779785201</v>
      </c>
      <c r="D510">
        <v>-170287</v>
      </c>
      <c r="E510">
        <f>D510/B510</f>
        <v>134204.33018564404</v>
      </c>
    </row>
    <row r="511" spans="1:5" x14ac:dyDescent="0.2">
      <c r="A511">
        <v>3.3943666666666701</v>
      </c>
      <c r="B511">
        <v>-1.7604827880859399</v>
      </c>
      <c r="D511">
        <v>-236267</v>
      </c>
      <c r="E511">
        <f>D511/B511</f>
        <v>134205.7994539543</v>
      </c>
    </row>
    <row r="512" spans="1:5" x14ac:dyDescent="0.2">
      <c r="A512">
        <v>3.40103333333334</v>
      </c>
      <c r="B512">
        <v>-2.3179054260253902</v>
      </c>
      <c r="D512">
        <v>-311081</v>
      </c>
      <c r="E512">
        <f>D512/B512</f>
        <v>134207.80524830284</v>
      </c>
    </row>
    <row r="513" spans="1:5" x14ac:dyDescent="0.2">
      <c r="A513">
        <v>3.4077000000000002</v>
      </c>
      <c r="B513">
        <v>-2.8524398803711</v>
      </c>
      <c r="D513">
        <v>-382816</v>
      </c>
      <c r="E513">
        <f>D513/B513</f>
        <v>134206.50953393485</v>
      </c>
    </row>
    <row r="514" spans="1:5" x14ac:dyDescent="0.2">
      <c r="A514">
        <v>3.4143666666666701</v>
      </c>
      <c r="B514">
        <v>-3.2849311828613299</v>
      </c>
      <c r="D514">
        <v>-440913</v>
      </c>
      <c r="E514">
        <f>D514/B514</f>
        <v>134222.90314646531</v>
      </c>
    </row>
    <row r="515" spans="1:5" x14ac:dyDescent="0.2">
      <c r="A515">
        <v>3.42103333333334</v>
      </c>
      <c r="B515">
        <v>-3.5686492919921902</v>
      </c>
      <c r="D515">
        <v>-478981</v>
      </c>
      <c r="E515">
        <f>D515/B515</f>
        <v>134219.12909032594</v>
      </c>
    </row>
    <row r="516" spans="1:5" x14ac:dyDescent="0.2">
      <c r="A516">
        <v>3.4277000000000002</v>
      </c>
      <c r="B516">
        <v>-3.6563873291015598</v>
      </c>
      <c r="D516">
        <v>-490743</v>
      </c>
      <c r="E516">
        <f>D516/B516</f>
        <v>134215.26655399072</v>
      </c>
    </row>
    <row r="517" spans="1:5" x14ac:dyDescent="0.2">
      <c r="A517">
        <v>3.4343666666666701</v>
      </c>
      <c r="B517">
        <v>-3.5834312438964901</v>
      </c>
      <c r="D517">
        <v>-480939</v>
      </c>
      <c r="E517">
        <f>D517/B517</f>
        <v>134211.86769500977</v>
      </c>
    </row>
    <row r="518" spans="1:5" x14ac:dyDescent="0.2">
      <c r="A518">
        <v>3.44103333333334</v>
      </c>
      <c r="B518">
        <v>-3.509521484375</v>
      </c>
      <c r="D518">
        <v>-471012</v>
      </c>
      <c r="E518">
        <f>D518/B518</f>
        <v>134209.74970434784</v>
      </c>
    </row>
    <row r="519" spans="1:5" x14ac:dyDescent="0.2">
      <c r="A519">
        <v>3.4477000000000002</v>
      </c>
      <c r="B519">
        <v>-3.4489631652832098</v>
      </c>
      <c r="D519">
        <v>-462909</v>
      </c>
      <c r="E519">
        <f>D519/B519</f>
        <v>134216.85817337179</v>
      </c>
    </row>
    <row r="520" spans="1:5" x14ac:dyDescent="0.2">
      <c r="A520">
        <v>3.4543666666666701</v>
      </c>
      <c r="B520">
        <v>-3.3268928527832098</v>
      </c>
      <c r="D520">
        <v>-446524</v>
      </c>
      <c r="E520">
        <f>D520/B520</f>
        <v>134216.52567693824</v>
      </c>
    </row>
    <row r="521" spans="1:5" x14ac:dyDescent="0.2">
      <c r="A521">
        <v>3.4610333333333401</v>
      </c>
      <c r="B521">
        <v>-3.2091140747070299</v>
      </c>
      <c r="D521">
        <v>-430714</v>
      </c>
      <c r="E521">
        <f>D521/B521</f>
        <v>134215.85832511151</v>
      </c>
    </row>
    <row r="522" spans="1:5" x14ac:dyDescent="0.2">
      <c r="A522">
        <v>3.4676999999999998</v>
      </c>
      <c r="B522">
        <v>-3.04317474365235</v>
      </c>
      <c r="D522">
        <v>-408428</v>
      </c>
      <c r="E522">
        <f>D522/B522</f>
        <v>134211.15591601352</v>
      </c>
    </row>
    <row r="523" spans="1:5" x14ac:dyDescent="0.2">
      <c r="A523">
        <v>3.4743666666666702</v>
      </c>
      <c r="B523">
        <v>-2.8986930847168</v>
      </c>
      <c r="D523">
        <v>-389031</v>
      </c>
      <c r="E523">
        <f>D523/B523</f>
        <v>134209.10342358926</v>
      </c>
    </row>
    <row r="524" spans="1:5" x14ac:dyDescent="0.2">
      <c r="A524">
        <v>3.4810333333333401</v>
      </c>
      <c r="B524">
        <v>-2.7184486389160201</v>
      </c>
      <c r="D524">
        <v>-364870</v>
      </c>
      <c r="E524">
        <f>D524/B524</f>
        <v>134219.93514120308</v>
      </c>
    </row>
    <row r="525" spans="1:5" x14ac:dyDescent="0.2">
      <c r="A525">
        <v>3.4876999999999998</v>
      </c>
      <c r="B525">
        <v>-2.5672912597656299</v>
      </c>
      <c r="D525">
        <v>-344567</v>
      </c>
      <c r="E525">
        <f>D525/B525</f>
        <v>134214.22235958368</v>
      </c>
    </row>
    <row r="526" spans="1:5" x14ac:dyDescent="0.2">
      <c r="A526">
        <v>3.4943666666666702</v>
      </c>
      <c r="B526">
        <v>-2.4676322937011701</v>
      </c>
      <c r="D526">
        <v>-331214</v>
      </c>
      <c r="E526">
        <f>D526/B526</f>
        <v>134223.4014546861</v>
      </c>
    </row>
    <row r="527" spans="1:5" x14ac:dyDescent="0.2">
      <c r="A527">
        <v>3.5010333333333401</v>
      </c>
      <c r="B527">
        <v>-2.2869110107421902</v>
      </c>
      <c r="D527">
        <v>-306964</v>
      </c>
      <c r="E527">
        <f>D527/B527</f>
        <v>134226.47342118417</v>
      </c>
    </row>
    <row r="528" spans="1:5" x14ac:dyDescent="0.2">
      <c r="A528">
        <v>3.5076999999999998</v>
      </c>
      <c r="B528">
        <v>-2.0785331726074201</v>
      </c>
      <c r="D528">
        <v>-278969</v>
      </c>
      <c r="E528">
        <f>D528/B528</f>
        <v>134214.36024042222</v>
      </c>
    </row>
    <row r="529" spans="1:5" x14ac:dyDescent="0.2">
      <c r="A529">
        <v>3.5143666666666702</v>
      </c>
      <c r="B529">
        <v>-1.9569396972656301</v>
      </c>
      <c r="D529">
        <v>-262687</v>
      </c>
      <c r="E529">
        <f>D529/B529</f>
        <v>134233.5690604285</v>
      </c>
    </row>
    <row r="530" spans="1:5" x14ac:dyDescent="0.2">
      <c r="A530">
        <v>3.5210333333333401</v>
      </c>
      <c r="B530">
        <v>-2.0408630371093799</v>
      </c>
      <c r="D530">
        <v>-273948</v>
      </c>
      <c r="E530">
        <f>D530/B530</f>
        <v>134231.44768598099</v>
      </c>
    </row>
    <row r="531" spans="1:5" x14ac:dyDescent="0.2">
      <c r="A531">
        <v>3.5276999999999998</v>
      </c>
      <c r="B531">
        <v>-2.2563934326171902</v>
      </c>
      <c r="D531">
        <v>-302867</v>
      </c>
      <c r="E531">
        <f>D531/B531</f>
        <v>134226.14851732866</v>
      </c>
    </row>
    <row r="532" spans="1:5" x14ac:dyDescent="0.2">
      <c r="A532">
        <v>3.5343666666666702</v>
      </c>
      <c r="B532">
        <v>-2.4466514587402401</v>
      </c>
      <c r="D532">
        <v>-328394</v>
      </c>
      <c r="E532">
        <f>D532/B532</f>
        <v>134221.81521886541</v>
      </c>
    </row>
    <row r="533" spans="1:5" x14ac:dyDescent="0.2">
      <c r="A533">
        <v>3.5410333333333401</v>
      </c>
      <c r="B533">
        <v>-2.6345252990722701</v>
      </c>
      <c r="D533">
        <v>-353581</v>
      </c>
      <c r="E533">
        <f>D533/B533</f>
        <v>134210.5160745699</v>
      </c>
    </row>
    <row r="534" spans="1:5" x14ac:dyDescent="0.2">
      <c r="A534">
        <v>3.5476999999999999</v>
      </c>
      <c r="B534">
        <v>-2.8543472290039098</v>
      </c>
      <c r="D534">
        <v>-383111</v>
      </c>
      <c r="E534">
        <f>D534/B534</f>
        <v>134220.1803995989</v>
      </c>
    </row>
    <row r="535" spans="1:5" x14ac:dyDescent="0.2">
      <c r="A535">
        <v>3.5543666666666698</v>
      </c>
      <c r="B535">
        <v>-2.9501914978027401</v>
      </c>
      <c r="D535">
        <v>-395960</v>
      </c>
      <c r="E535">
        <f>D535/B535</f>
        <v>134215.01631162089</v>
      </c>
    </row>
    <row r="536" spans="1:5" x14ac:dyDescent="0.2">
      <c r="A536">
        <v>3.5610333333333402</v>
      </c>
      <c r="B536">
        <v>-2.7580261230468799</v>
      </c>
      <c r="D536">
        <v>-370146</v>
      </c>
      <c r="E536">
        <f>D536/B536</f>
        <v>134206.85065560142</v>
      </c>
    </row>
    <row r="537" spans="1:5" x14ac:dyDescent="0.2">
      <c r="A537">
        <v>3.5676999999999999</v>
      </c>
      <c r="B537">
        <v>-2.3379325866699201</v>
      </c>
      <c r="D537">
        <v>-313780</v>
      </c>
      <c r="E537">
        <f>D537/B537</f>
        <v>134212.59526004497</v>
      </c>
    </row>
    <row r="538" spans="1:5" x14ac:dyDescent="0.2">
      <c r="A538">
        <v>3.5743666666666698</v>
      </c>
      <c r="B538">
        <v>-1.90019607543946</v>
      </c>
      <c r="D538">
        <v>-255071</v>
      </c>
      <c r="E538">
        <f>D538/B538</f>
        <v>134234.04210589663</v>
      </c>
    </row>
    <row r="539" spans="1:5" x14ac:dyDescent="0.2">
      <c r="A539">
        <v>3.5810333333333402</v>
      </c>
      <c r="B539">
        <v>-1.45721435546875</v>
      </c>
      <c r="D539">
        <v>-195591</v>
      </c>
      <c r="E539">
        <f>D539/B539</f>
        <v>134222.53168586388</v>
      </c>
    </row>
    <row r="540" spans="1:5" x14ac:dyDescent="0.2">
      <c r="A540">
        <v>3.5876999999999999</v>
      </c>
      <c r="B540">
        <v>-0.84161758422851596</v>
      </c>
      <c r="D540">
        <v>-112952</v>
      </c>
      <c r="E540">
        <f>D540/B540</f>
        <v>134208.22249518408</v>
      </c>
    </row>
    <row r="541" spans="1:5" x14ac:dyDescent="0.2">
      <c r="A541">
        <v>3.5943666666666698</v>
      </c>
      <c r="B541">
        <v>-7.43865966796875E-2</v>
      </c>
      <c r="D541">
        <v>-9991</v>
      </c>
      <c r="E541">
        <f>D541/B541</f>
        <v>134311.83097435898</v>
      </c>
    </row>
    <row r="542" spans="1:5" x14ac:dyDescent="0.2">
      <c r="A542">
        <v>3.6010333333333402</v>
      </c>
      <c r="B542">
        <v>0.70476531982421897</v>
      </c>
      <c r="D542">
        <v>94589</v>
      </c>
      <c r="E542">
        <f>D542/B542</f>
        <v>134213.47126387004</v>
      </c>
    </row>
    <row r="543" spans="1:5" x14ac:dyDescent="0.2">
      <c r="A543">
        <v>3.6076999999999999</v>
      </c>
      <c r="B543">
        <v>1.42574310302735</v>
      </c>
      <c r="D543">
        <v>191366</v>
      </c>
      <c r="E543">
        <f>D543/B543</f>
        <v>134221.93633177198</v>
      </c>
    </row>
    <row r="544" spans="1:5" x14ac:dyDescent="0.2">
      <c r="A544">
        <v>3.6143666666666698</v>
      </c>
      <c r="B544">
        <v>2.0432472229003902</v>
      </c>
      <c r="D544">
        <v>274253</v>
      </c>
      <c r="E544">
        <f>D544/B544</f>
        <v>134224.09042147026</v>
      </c>
    </row>
    <row r="545" spans="1:5" x14ac:dyDescent="0.2">
      <c r="A545">
        <v>3.6210333333333402</v>
      </c>
      <c r="B545">
        <v>2.5773048400878902</v>
      </c>
      <c r="D545">
        <v>345912</v>
      </c>
      <c r="E545">
        <f>D545/B545</f>
        <v>134214.6239822387</v>
      </c>
    </row>
    <row r="546" spans="1:5" x14ac:dyDescent="0.2">
      <c r="A546">
        <v>3.6276999999999999</v>
      </c>
      <c r="B546">
        <v>2.9563903808593799</v>
      </c>
      <c r="D546">
        <v>396792</v>
      </c>
      <c r="E546">
        <f>D546/B546</f>
        <v>134215.02199741913</v>
      </c>
    </row>
    <row r="547" spans="1:5" x14ac:dyDescent="0.2">
      <c r="A547">
        <v>3.6343666666666699</v>
      </c>
      <c r="B547">
        <v>3.1971931457519598</v>
      </c>
      <c r="D547">
        <v>429120</v>
      </c>
      <c r="E547">
        <f>D547/B547</f>
        <v>134217.72799999971</v>
      </c>
    </row>
    <row r="548" spans="1:5" x14ac:dyDescent="0.2">
      <c r="A548">
        <v>3.6410333333333398</v>
      </c>
      <c r="B548">
        <v>3.2453536987304701</v>
      </c>
      <c r="D548">
        <v>435574</v>
      </c>
      <c r="E548">
        <f>D548/B548</f>
        <v>134214.64667176016</v>
      </c>
    </row>
    <row r="549" spans="1:5" x14ac:dyDescent="0.2">
      <c r="A549">
        <v>3.6476999999999999</v>
      </c>
      <c r="B549">
        <v>3.0150413513183598</v>
      </c>
      <c r="D549">
        <v>404683</v>
      </c>
      <c r="E549">
        <f>D549/B549</f>
        <v>134221.37637450575</v>
      </c>
    </row>
    <row r="550" spans="1:5" x14ac:dyDescent="0.2">
      <c r="A550">
        <v>3.6543666666666699</v>
      </c>
      <c r="B550">
        <v>2.5887489318847701</v>
      </c>
      <c r="D550">
        <v>347440</v>
      </c>
      <c r="E550">
        <f>D550/B550</f>
        <v>134211.54740836227</v>
      </c>
    </row>
    <row r="551" spans="1:5" x14ac:dyDescent="0.2">
      <c r="A551">
        <v>3.6610333333333398</v>
      </c>
      <c r="B551">
        <v>2.0861625671386701</v>
      </c>
      <c r="D551">
        <v>280019</v>
      </c>
      <c r="E551">
        <f>D551/B551</f>
        <v>134226.83563154298</v>
      </c>
    </row>
    <row r="552" spans="1:5" x14ac:dyDescent="0.2">
      <c r="A552">
        <v>3.6677</v>
      </c>
      <c r="B552">
        <v>1.6469955444336</v>
      </c>
      <c r="D552">
        <v>221070</v>
      </c>
      <c r="E552">
        <f>D552/B552</f>
        <v>134226.22832657737</v>
      </c>
    </row>
    <row r="553" spans="1:5" x14ac:dyDescent="0.2">
      <c r="A553">
        <v>3.6743666666666699</v>
      </c>
      <c r="B553">
        <v>1.3771057128906301</v>
      </c>
      <c r="D553">
        <v>184838</v>
      </c>
      <c r="E553">
        <f>D553/B553</f>
        <v>134222.08496398843</v>
      </c>
    </row>
    <row r="554" spans="1:5" x14ac:dyDescent="0.2">
      <c r="A554">
        <v>3.6810333333333398</v>
      </c>
      <c r="B554">
        <v>1.3456344604492201</v>
      </c>
      <c r="D554">
        <v>180602</v>
      </c>
      <c r="E554">
        <f>D554/B554</f>
        <v>134213.2691367823</v>
      </c>
    </row>
    <row r="555" spans="1:5" x14ac:dyDescent="0.2">
      <c r="A555">
        <v>3.6877</v>
      </c>
      <c r="B555">
        <v>1.5997886657714899</v>
      </c>
      <c r="D555">
        <v>214732</v>
      </c>
      <c r="E555">
        <f>D555/B555</f>
        <v>134225.22899075958</v>
      </c>
    </row>
    <row r="556" spans="1:5" x14ac:dyDescent="0.2">
      <c r="A556">
        <v>3.6943666666666699</v>
      </c>
      <c r="B556">
        <v>2.0122528076171902</v>
      </c>
      <c r="D556">
        <v>270080</v>
      </c>
      <c r="E556">
        <f>D556/B556</f>
        <v>134217.72799999983</v>
      </c>
    </row>
    <row r="557" spans="1:5" x14ac:dyDescent="0.2">
      <c r="A557">
        <v>3.7010333333333398</v>
      </c>
      <c r="B557">
        <v>2.4437904357910201</v>
      </c>
      <c r="D557">
        <v>328012</v>
      </c>
      <c r="E557">
        <f>D557/B557</f>
        <v>134222.63840468269</v>
      </c>
    </row>
    <row r="558" spans="1:5" x14ac:dyDescent="0.2">
      <c r="A558">
        <v>3.7077</v>
      </c>
      <c r="B558">
        <v>2.8495788574218799</v>
      </c>
      <c r="D558">
        <v>382462</v>
      </c>
      <c r="E558">
        <f>D558/B558</f>
        <v>134217.02614190071</v>
      </c>
    </row>
    <row r="559" spans="1:5" x14ac:dyDescent="0.2">
      <c r="A559">
        <v>3.7143666666666699</v>
      </c>
      <c r="B559">
        <v>3.0856132507324201</v>
      </c>
      <c r="D559">
        <v>414156</v>
      </c>
      <c r="E559">
        <f>D559/B559</f>
        <v>134221.61701622632</v>
      </c>
    </row>
    <row r="560" spans="1:5" x14ac:dyDescent="0.2">
      <c r="A560">
        <v>3.7210333333333399</v>
      </c>
      <c r="B560">
        <v>3.1528472900390598</v>
      </c>
      <c r="D560">
        <v>423179</v>
      </c>
      <c r="E560">
        <f>D560/B560</f>
        <v>134221.21690986096</v>
      </c>
    </row>
    <row r="561" spans="1:5" x14ac:dyDescent="0.2">
      <c r="A561">
        <v>3.7277</v>
      </c>
      <c r="B561">
        <v>3.0717849731445299</v>
      </c>
      <c r="D561">
        <v>412279</v>
      </c>
      <c r="E561">
        <f>D561/B561</f>
        <v>134214.79810742012</v>
      </c>
    </row>
    <row r="562" spans="1:5" x14ac:dyDescent="0.2">
      <c r="A562">
        <v>3.7343666666666699</v>
      </c>
      <c r="B562">
        <v>2.9392242431640598</v>
      </c>
      <c r="D562">
        <v>394479</v>
      </c>
      <c r="E562">
        <f>D562/B562</f>
        <v>134211.94416093457</v>
      </c>
    </row>
    <row r="563" spans="1:5" x14ac:dyDescent="0.2">
      <c r="A563">
        <v>3.7410333333333399</v>
      </c>
      <c r="B563">
        <v>2.8634071350097701</v>
      </c>
      <c r="D563">
        <v>384327</v>
      </c>
      <c r="E563">
        <f>D563/B563</f>
        <v>134220.17264013301</v>
      </c>
    </row>
    <row r="564" spans="1:5" x14ac:dyDescent="0.2">
      <c r="A564">
        <v>3.7477</v>
      </c>
      <c r="B564">
        <v>2.8324127197265598</v>
      </c>
      <c r="D564">
        <v>380170</v>
      </c>
      <c r="E564">
        <f>D564/B564</f>
        <v>134221.25855892268</v>
      </c>
    </row>
    <row r="565" spans="1:5" x14ac:dyDescent="0.2">
      <c r="A565">
        <v>3.75436666666667</v>
      </c>
      <c r="B565">
        <v>2.8719902038574201</v>
      </c>
      <c r="D565">
        <v>385484</v>
      </c>
      <c r="E565">
        <f>D565/B565</f>
        <v>134221.90628723236</v>
      </c>
    </row>
    <row r="566" spans="1:5" x14ac:dyDescent="0.2">
      <c r="A566">
        <v>3.7610333333333399</v>
      </c>
      <c r="B566">
        <v>2.8705596923828098</v>
      </c>
      <c r="D566">
        <v>385271</v>
      </c>
      <c r="E566">
        <f>D566/B566</f>
        <v>134214.5927229237</v>
      </c>
    </row>
    <row r="567" spans="1:5" x14ac:dyDescent="0.2">
      <c r="A567">
        <v>3.7677</v>
      </c>
      <c r="B567">
        <v>2.8271675109863299</v>
      </c>
      <c r="D567">
        <v>379435</v>
      </c>
      <c r="E567">
        <f>D567/B567</f>
        <v>134210.30007083816</v>
      </c>
    </row>
    <row r="568" spans="1:5" x14ac:dyDescent="0.2">
      <c r="A568">
        <v>3.77436666666667</v>
      </c>
      <c r="B568">
        <v>2.7952194213867201</v>
      </c>
      <c r="D568">
        <v>375161</v>
      </c>
      <c r="E568">
        <f>D568/B568</f>
        <v>134215.22372432612</v>
      </c>
    </row>
    <row r="569" spans="1:5" x14ac:dyDescent="0.2">
      <c r="A569">
        <v>3.7810333333333399</v>
      </c>
      <c r="B569">
        <v>2.79903411865235</v>
      </c>
      <c r="D569">
        <v>375683</v>
      </c>
      <c r="E569">
        <f>D569/B569</f>
        <v>134218.79979829612</v>
      </c>
    </row>
    <row r="570" spans="1:5" x14ac:dyDescent="0.2">
      <c r="A570">
        <v>3.7877000000000001</v>
      </c>
      <c r="B570">
        <v>2.7718544006347701</v>
      </c>
      <c r="D570">
        <v>372027</v>
      </c>
      <c r="E570">
        <f>D570/B570</f>
        <v>134215.92415344896</v>
      </c>
    </row>
    <row r="571" spans="1:5" x14ac:dyDescent="0.2">
      <c r="A571">
        <v>3.79436666666667</v>
      </c>
      <c r="B571">
        <v>2.7399063110351598</v>
      </c>
      <c r="D571">
        <v>367721</v>
      </c>
      <c r="E571">
        <f>D571/B571</f>
        <v>134209.33355238408</v>
      </c>
    </row>
    <row r="572" spans="1:5" x14ac:dyDescent="0.2">
      <c r="A572">
        <v>3.8010333333333399</v>
      </c>
      <c r="B572">
        <v>2.6803016662597701</v>
      </c>
      <c r="D572">
        <v>359728</v>
      </c>
      <c r="E572">
        <f>D572/B572</f>
        <v>134211.75852268256</v>
      </c>
    </row>
    <row r="573" spans="1:5" x14ac:dyDescent="0.2">
      <c r="A573">
        <v>3.8077000000000001</v>
      </c>
      <c r="B573">
        <v>2.7141571044921902</v>
      </c>
      <c r="D573">
        <v>364307</v>
      </c>
      <c r="E573">
        <f>D573/B573</f>
        <v>134224.72833169348</v>
      </c>
    </row>
    <row r="574" spans="1:5" x14ac:dyDescent="0.2">
      <c r="A574">
        <v>3.81436666666667</v>
      </c>
      <c r="B574">
        <v>2.9306411743164098</v>
      </c>
      <c r="D574">
        <v>393372</v>
      </c>
      <c r="E574">
        <f>D574/B574</f>
        <v>134227.28222323445</v>
      </c>
    </row>
    <row r="575" spans="1:5" x14ac:dyDescent="0.2">
      <c r="A575">
        <v>3.8210333333333399</v>
      </c>
      <c r="B575">
        <v>3.2334327697753902</v>
      </c>
      <c r="D575">
        <v>433955</v>
      </c>
      <c r="E575">
        <f>D575/B575</f>
        <v>134208.7592036573</v>
      </c>
    </row>
    <row r="576" spans="1:5" x14ac:dyDescent="0.2">
      <c r="A576">
        <v>3.8277000000000001</v>
      </c>
      <c r="B576">
        <v>3.5462379455566402</v>
      </c>
      <c r="D576">
        <v>475971</v>
      </c>
      <c r="E576">
        <f>D576/B576</f>
        <v>134218.57396692215</v>
      </c>
    </row>
    <row r="577" spans="1:5" x14ac:dyDescent="0.2">
      <c r="A577">
        <v>3.83436666666667</v>
      </c>
      <c r="B577">
        <v>3.7360191345214901</v>
      </c>
      <c r="D577">
        <v>501452</v>
      </c>
      <c r="E577">
        <f>D577/B577</f>
        <v>134220.93997498383</v>
      </c>
    </row>
    <row r="578" spans="1:5" x14ac:dyDescent="0.2">
      <c r="A578">
        <v>3.84103333333334</v>
      </c>
      <c r="B578">
        <v>3.8938522338867201</v>
      </c>
      <c r="D578">
        <v>522632</v>
      </c>
      <c r="E578">
        <f>D578/B578</f>
        <v>134219.78252069553</v>
      </c>
    </row>
    <row r="579" spans="1:5" x14ac:dyDescent="0.2">
      <c r="A579">
        <v>3.8477000000000001</v>
      </c>
      <c r="B579">
        <v>3.9663314819336</v>
      </c>
      <c r="D579">
        <v>532330</v>
      </c>
      <c r="E579">
        <f>D579/B579</f>
        <v>134212.18131281537</v>
      </c>
    </row>
    <row r="580" spans="1:5" x14ac:dyDescent="0.2">
      <c r="A580">
        <v>3.85436666666667</v>
      </c>
      <c r="B580">
        <v>3.8514137268066402</v>
      </c>
      <c r="D580">
        <v>516905</v>
      </c>
      <c r="E580">
        <f>D580/B580</f>
        <v>134211.75616689367</v>
      </c>
    </row>
    <row r="581" spans="1:5" x14ac:dyDescent="0.2">
      <c r="A581">
        <v>3.86103333333334</v>
      </c>
      <c r="B581">
        <v>3.6516189575195299</v>
      </c>
      <c r="D581">
        <v>490090</v>
      </c>
      <c r="E581">
        <f>D581/B581</f>
        <v>134211.70327500658</v>
      </c>
    </row>
    <row r="582" spans="1:5" x14ac:dyDescent="0.2">
      <c r="A582">
        <v>3.8677000000000001</v>
      </c>
      <c r="B582">
        <v>3.3612251281738299</v>
      </c>
      <c r="D582">
        <v>451149</v>
      </c>
      <c r="E582">
        <f>D582/B582</f>
        <v>134221.59563739531</v>
      </c>
    </row>
    <row r="583" spans="1:5" x14ac:dyDescent="0.2">
      <c r="A583">
        <v>3.8743666666666701</v>
      </c>
      <c r="B583">
        <v>2.9535293579101598</v>
      </c>
      <c r="D583">
        <v>396395</v>
      </c>
      <c r="E583">
        <f>D583/B583</f>
        <v>134210.61786244737</v>
      </c>
    </row>
    <row r="584" spans="1:5" x14ac:dyDescent="0.2">
      <c r="A584">
        <v>3.88103333333334</v>
      </c>
      <c r="B584">
        <v>2.5391578674316402</v>
      </c>
      <c r="D584">
        <v>340811</v>
      </c>
      <c r="E584">
        <f>D584/B584</f>
        <v>134222.06014497654</v>
      </c>
    </row>
    <row r="585" spans="1:5" x14ac:dyDescent="0.2">
      <c r="A585">
        <v>3.8877000000000002</v>
      </c>
      <c r="B585">
        <v>2.2602081298828098</v>
      </c>
      <c r="D585">
        <v>303372</v>
      </c>
      <c r="E585">
        <f>D585/B585</f>
        <v>134223.03724556978</v>
      </c>
    </row>
    <row r="586" spans="1:5" x14ac:dyDescent="0.2">
      <c r="A586">
        <v>3.8943666666666701</v>
      </c>
      <c r="B586">
        <v>2.1462440490722701</v>
      </c>
      <c r="D586">
        <v>288038</v>
      </c>
      <c r="E586">
        <f>D586/B586</f>
        <v>134205.61381381887</v>
      </c>
    </row>
    <row r="587" spans="1:5" x14ac:dyDescent="0.2">
      <c r="A587">
        <v>3.90103333333334</v>
      </c>
      <c r="B587">
        <v>1.9936561584472701</v>
      </c>
      <c r="D587">
        <v>267578</v>
      </c>
      <c r="E587">
        <f>D587/B587</f>
        <v>134214.71845395808</v>
      </c>
    </row>
    <row r="588" spans="1:5" x14ac:dyDescent="0.2">
      <c r="A588">
        <v>3.9077000000000002</v>
      </c>
      <c r="B588">
        <v>1.7056465148925799</v>
      </c>
      <c r="D588">
        <v>228937</v>
      </c>
      <c r="E588">
        <f>D588/B588</f>
        <v>134223.00459155702</v>
      </c>
    </row>
    <row r="589" spans="1:5" x14ac:dyDescent="0.2">
      <c r="A589">
        <v>3.9143666666666701</v>
      </c>
      <c r="B589">
        <v>1.5149116516113299</v>
      </c>
      <c r="D589">
        <v>203345</v>
      </c>
      <c r="E589">
        <f>D589/B589</f>
        <v>134228.94977651857</v>
      </c>
    </row>
    <row r="590" spans="1:5" x14ac:dyDescent="0.2">
      <c r="A590">
        <v>3.92103333333334</v>
      </c>
      <c r="B590">
        <v>1.3561248779296899</v>
      </c>
      <c r="D590">
        <v>182037</v>
      </c>
      <c r="E590">
        <f>D590/B590</f>
        <v>134233.21329957782</v>
      </c>
    </row>
    <row r="591" spans="1:5" x14ac:dyDescent="0.2">
      <c r="A591">
        <v>3.9277000000000002</v>
      </c>
      <c r="B591">
        <v>1.0867118835449201</v>
      </c>
      <c r="D591">
        <v>145830</v>
      </c>
      <c r="E591">
        <f>D591/B591</f>
        <v>134193.80261518233</v>
      </c>
    </row>
    <row r="592" spans="1:5" x14ac:dyDescent="0.2">
      <c r="A592">
        <v>3.9343666666666701</v>
      </c>
      <c r="B592">
        <v>0.66518783569336004</v>
      </c>
      <c r="D592">
        <v>89303</v>
      </c>
      <c r="E592">
        <f>D592/B592</f>
        <v>134252.30469964145</v>
      </c>
    </row>
    <row r="593" spans="1:5" x14ac:dyDescent="0.2">
      <c r="A593">
        <v>3.94103333333334</v>
      </c>
      <c r="B593">
        <v>0.230789184570313</v>
      </c>
      <c r="D593">
        <v>30982</v>
      </c>
      <c r="E593">
        <f>D593/B593</f>
        <v>134243.72575206583</v>
      </c>
    </row>
    <row r="594" spans="1:5" x14ac:dyDescent="0.2">
      <c r="A594">
        <v>3.9477000000000002</v>
      </c>
      <c r="B594">
        <v>1.04904174804688E-2</v>
      </c>
      <c r="D594">
        <v>1433</v>
      </c>
      <c r="E594">
        <f>D594/B594</f>
        <v>136600.85527272662</v>
      </c>
    </row>
    <row r="595" spans="1:5" x14ac:dyDescent="0.2">
      <c r="A595">
        <v>3.9543666666666701</v>
      </c>
      <c r="B595">
        <v>-8.392333984375E-2</v>
      </c>
      <c r="D595">
        <v>-11248</v>
      </c>
      <c r="E595">
        <f>D595/B595</f>
        <v>134027.07781818183</v>
      </c>
    </row>
    <row r="596" spans="1:5" x14ac:dyDescent="0.2">
      <c r="A596">
        <v>3.9610333333333401</v>
      </c>
      <c r="B596">
        <v>4.00543212890625E-2</v>
      </c>
      <c r="D596">
        <v>5369</v>
      </c>
      <c r="E596">
        <f>D596/B596</f>
        <v>134042.96533333333</v>
      </c>
    </row>
    <row r="597" spans="1:5" x14ac:dyDescent="0.2">
      <c r="A597">
        <v>3.9676999999999998</v>
      </c>
      <c r="B597">
        <v>0.43725967407226601</v>
      </c>
      <c r="D597">
        <v>58676</v>
      </c>
      <c r="E597">
        <f>D597/B597</f>
        <v>134190.28435332596</v>
      </c>
    </row>
    <row r="598" spans="1:5" x14ac:dyDescent="0.2">
      <c r="A598">
        <v>3.9743666666666702</v>
      </c>
      <c r="B598">
        <v>0.92554092407226596</v>
      </c>
      <c r="D598">
        <v>124209</v>
      </c>
      <c r="E598">
        <f>D598/B598</f>
        <v>134201.52126120552</v>
      </c>
    </row>
    <row r="599" spans="1:5" x14ac:dyDescent="0.2">
      <c r="A599">
        <v>3.9810333333333401</v>
      </c>
      <c r="B599">
        <v>1.3880729675293</v>
      </c>
      <c r="D599">
        <v>186317</v>
      </c>
      <c r="E599">
        <f>D599/B599</f>
        <v>134227.09350188909</v>
      </c>
    </row>
    <row r="600" spans="1:5" x14ac:dyDescent="0.2">
      <c r="A600">
        <v>3.9876999999999998</v>
      </c>
      <c r="B600">
        <v>1.71661376953125</v>
      </c>
      <c r="D600">
        <v>230385</v>
      </c>
      <c r="E600">
        <f>D600/B600</f>
        <v>134208.98986666667</v>
      </c>
    </row>
    <row r="601" spans="1:5" x14ac:dyDescent="0.2">
      <c r="A601">
        <v>3.9943666666666702</v>
      </c>
      <c r="B601">
        <v>1.99127197265625</v>
      </c>
      <c r="D601">
        <v>267259</v>
      </c>
      <c r="E601">
        <f>D601/B601</f>
        <v>134215.21704214558</v>
      </c>
    </row>
    <row r="602" spans="1:5" x14ac:dyDescent="0.2">
      <c r="A602">
        <v>4.0010333333333401</v>
      </c>
      <c r="B602">
        <v>2.1252632141113299</v>
      </c>
      <c r="D602">
        <v>285274</v>
      </c>
      <c r="E602">
        <f>D602/B602</f>
        <v>134229.96177877486</v>
      </c>
    </row>
    <row r="603" spans="1:5" x14ac:dyDescent="0.2">
      <c r="A603">
        <v>4.0076999999999998</v>
      </c>
      <c r="B603">
        <v>1.99079513549805</v>
      </c>
      <c r="D603">
        <v>267202</v>
      </c>
      <c r="E603">
        <f>D603/B603</f>
        <v>134218.73262371236</v>
      </c>
    </row>
    <row r="604" spans="1:5" x14ac:dyDescent="0.2">
      <c r="A604">
        <v>4.0143666666666702</v>
      </c>
      <c r="B604">
        <v>1.77764892578125</v>
      </c>
      <c r="D604">
        <v>238622</v>
      </c>
      <c r="E604">
        <f>D604/B604</f>
        <v>134234.60422317596</v>
      </c>
    </row>
    <row r="605" spans="1:5" x14ac:dyDescent="0.2">
      <c r="A605">
        <v>4.0210333333333397</v>
      </c>
      <c r="B605">
        <v>1.54924392700196</v>
      </c>
      <c r="D605">
        <v>207954</v>
      </c>
      <c r="E605">
        <f>D605/B605</f>
        <v>134229.34657063652</v>
      </c>
    </row>
    <row r="606" spans="1:5" x14ac:dyDescent="0.2">
      <c r="A606">
        <v>4.0277000000000003</v>
      </c>
      <c r="B606">
        <v>1.3685226440429701</v>
      </c>
      <c r="D606">
        <v>183674</v>
      </c>
      <c r="E606">
        <f>D606/B606</f>
        <v>134213.34371010441</v>
      </c>
    </row>
    <row r="607" spans="1:5" x14ac:dyDescent="0.2">
      <c r="A607">
        <v>4.0343666666666698</v>
      </c>
      <c r="B607">
        <v>1.0929107666015601</v>
      </c>
      <c r="D607">
        <v>146668</v>
      </c>
      <c r="E607">
        <f>D607/B607</f>
        <v>134199.42824432839</v>
      </c>
    </row>
    <row r="608" spans="1:5" x14ac:dyDescent="0.2">
      <c r="A608">
        <v>4.0410333333333401</v>
      </c>
      <c r="B608">
        <v>0.68902969360351596</v>
      </c>
      <c r="D608">
        <v>92472</v>
      </c>
      <c r="E608">
        <f>D608/B608</f>
        <v>134206.11746989613</v>
      </c>
    </row>
    <row r="609" spans="1:5" x14ac:dyDescent="0.2">
      <c r="A609">
        <v>4.0476999999999999</v>
      </c>
      <c r="B609">
        <v>0.38051605224609403</v>
      </c>
      <c r="D609">
        <v>51072</v>
      </c>
      <c r="E609">
        <f>D609/B609</f>
        <v>134217.72799999992</v>
      </c>
    </row>
    <row r="610" spans="1:5" x14ac:dyDescent="0.2">
      <c r="A610">
        <v>4.0543666666666702</v>
      </c>
      <c r="B610">
        <v>0.30612945556640597</v>
      </c>
      <c r="D610">
        <v>41114</v>
      </c>
      <c r="E610">
        <f>D610/B610</f>
        <v>134302.65938940822</v>
      </c>
    </row>
    <row r="611" spans="1:5" x14ac:dyDescent="0.2">
      <c r="A611">
        <v>4.0610333333333397</v>
      </c>
      <c r="B611">
        <v>0.48112869262695301</v>
      </c>
      <c r="D611">
        <v>64559</v>
      </c>
      <c r="E611">
        <f>D611/B611</f>
        <v>134182.3944182359</v>
      </c>
    </row>
    <row r="612" spans="1:5" x14ac:dyDescent="0.2">
      <c r="A612">
        <v>4.0677000000000003</v>
      </c>
      <c r="B612">
        <v>0.78296661376953203</v>
      </c>
      <c r="D612">
        <v>105104</v>
      </c>
      <c r="E612">
        <f>D612/B612</f>
        <v>134238.16309866004</v>
      </c>
    </row>
    <row r="613" spans="1:5" x14ac:dyDescent="0.2">
      <c r="A613">
        <v>4.0743666666666698</v>
      </c>
      <c r="B613">
        <v>1.11246109008789</v>
      </c>
      <c r="D613">
        <v>149301</v>
      </c>
      <c r="E613">
        <f>D613/B613</f>
        <v>134207.84001371631</v>
      </c>
    </row>
    <row r="614" spans="1:5" x14ac:dyDescent="0.2">
      <c r="A614">
        <v>4.0810333333333402</v>
      </c>
      <c r="B614">
        <v>1.53446197509766</v>
      </c>
      <c r="D614">
        <v>205963</v>
      </c>
      <c r="E614">
        <f>D614/B614</f>
        <v>134224.89663641981</v>
      </c>
    </row>
    <row r="615" spans="1:5" x14ac:dyDescent="0.2">
      <c r="A615">
        <v>4.0876999999999999</v>
      </c>
      <c r="B615">
        <v>1.89971923828125</v>
      </c>
      <c r="D615">
        <v>254957</v>
      </c>
      <c r="E615">
        <f>D615/B615</f>
        <v>134207.72652208834</v>
      </c>
    </row>
    <row r="616" spans="1:5" x14ac:dyDescent="0.2">
      <c r="A616">
        <v>4.0943666666666703</v>
      </c>
      <c r="B616">
        <v>2.1324157714843799</v>
      </c>
      <c r="D616">
        <v>286193</v>
      </c>
      <c r="E616">
        <f>D616/B616</f>
        <v>134210.69372450776</v>
      </c>
    </row>
    <row r="617" spans="1:5" x14ac:dyDescent="0.2">
      <c r="A617">
        <v>4.1010333333333397</v>
      </c>
      <c r="B617">
        <v>2.17390060424805</v>
      </c>
      <c r="D617">
        <v>291780</v>
      </c>
      <c r="E617">
        <f>D617/B617</f>
        <v>134219.56801052843</v>
      </c>
    </row>
    <row r="618" spans="1:5" x14ac:dyDescent="0.2">
      <c r="A618">
        <v>4.1077000000000004</v>
      </c>
      <c r="B618">
        <v>2.06661224365235</v>
      </c>
      <c r="D618">
        <v>277386</v>
      </c>
      <c r="E618">
        <f>D618/B618</f>
        <v>134222.56683710159</v>
      </c>
    </row>
    <row r="619" spans="1:5" x14ac:dyDescent="0.2">
      <c r="A619">
        <v>4.1143666666666698</v>
      </c>
      <c r="B619">
        <v>1.96695327758789</v>
      </c>
      <c r="D619">
        <v>264017</v>
      </c>
      <c r="E619">
        <f>D619/B619</f>
        <v>134226.37080824247</v>
      </c>
    </row>
    <row r="620" spans="1:5" x14ac:dyDescent="0.2">
      <c r="A620">
        <v>4.1210333333333402</v>
      </c>
      <c r="B620">
        <v>1.88302993774414</v>
      </c>
      <c r="D620">
        <v>252752</v>
      </c>
      <c r="E620">
        <f>D620/B620</f>
        <v>134226.22494403651</v>
      </c>
    </row>
    <row r="621" spans="1:5" x14ac:dyDescent="0.2">
      <c r="A621">
        <v>4.1276999999999999</v>
      </c>
      <c r="B621">
        <v>1.8911361694336</v>
      </c>
      <c r="D621">
        <v>253844</v>
      </c>
      <c r="E621">
        <f>D621/B621</f>
        <v>134228.30365305051</v>
      </c>
    </row>
    <row r="622" spans="1:5" x14ac:dyDescent="0.2">
      <c r="A622">
        <v>4.1343666666666703</v>
      </c>
      <c r="B622">
        <v>1.8343925476074201</v>
      </c>
      <c r="D622">
        <v>246196</v>
      </c>
      <c r="E622">
        <f>D622/B622</f>
        <v>134211.18632492865</v>
      </c>
    </row>
    <row r="623" spans="1:5" x14ac:dyDescent="0.2">
      <c r="A623">
        <v>4.1410333333333398</v>
      </c>
      <c r="B623">
        <v>1.65605545043946</v>
      </c>
      <c r="D623">
        <v>222297</v>
      </c>
      <c r="E623">
        <f>D623/B623</f>
        <v>134232.82411287015</v>
      </c>
    </row>
    <row r="624" spans="1:5" x14ac:dyDescent="0.2">
      <c r="A624">
        <v>4.1477000000000004</v>
      </c>
      <c r="B624">
        <v>1.3155937194824201</v>
      </c>
      <c r="D624">
        <v>176599</v>
      </c>
      <c r="E624">
        <f>D624/B624</f>
        <v>134235.21060094255</v>
      </c>
    </row>
    <row r="625" spans="1:5" x14ac:dyDescent="0.2">
      <c r="A625">
        <v>4.1543666666666699</v>
      </c>
      <c r="B625">
        <v>0.85544586181640603</v>
      </c>
      <c r="D625">
        <v>114786</v>
      </c>
      <c r="E625">
        <f>D625/B625</f>
        <v>134182.65856856192</v>
      </c>
    </row>
    <row r="626" spans="1:5" x14ac:dyDescent="0.2">
      <c r="A626">
        <v>4.1610333333333402</v>
      </c>
      <c r="B626">
        <v>0.4119873046875</v>
      </c>
      <c r="D626">
        <v>55319</v>
      </c>
      <c r="E626">
        <f>D626/B626</f>
        <v>134273.55496296295</v>
      </c>
    </row>
    <row r="627" spans="1:5" x14ac:dyDescent="0.2">
      <c r="A627">
        <v>4.1677</v>
      </c>
      <c r="B627">
        <v>-3.4332275390625E-2</v>
      </c>
      <c r="D627">
        <v>-4594</v>
      </c>
      <c r="E627">
        <f>D627/B627</f>
        <v>133809.94844444445</v>
      </c>
    </row>
    <row r="628" spans="1:5" x14ac:dyDescent="0.2">
      <c r="A628">
        <v>4.1743666666666703</v>
      </c>
      <c r="B628">
        <v>-0.333786010742188</v>
      </c>
      <c r="D628">
        <v>-44794</v>
      </c>
      <c r="E628">
        <f>D628/B628</f>
        <v>134199.75241142837</v>
      </c>
    </row>
    <row r="629" spans="1:5" x14ac:dyDescent="0.2">
      <c r="A629">
        <v>4.1810333333333398</v>
      </c>
      <c r="B629">
        <v>-0.44393539428710999</v>
      </c>
      <c r="D629">
        <v>-59601</v>
      </c>
      <c r="E629">
        <f>D629/B629</f>
        <v>134256.02186036503</v>
      </c>
    </row>
    <row r="630" spans="1:5" x14ac:dyDescent="0.2">
      <c r="A630">
        <v>4.1877000000000004</v>
      </c>
      <c r="B630">
        <v>-0.34332275390625</v>
      </c>
      <c r="D630">
        <v>-46101</v>
      </c>
      <c r="E630">
        <f>D630/B630</f>
        <v>134278.89493333333</v>
      </c>
    </row>
    <row r="631" spans="1:5" x14ac:dyDescent="0.2">
      <c r="A631">
        <v>4.1943666666666699</v>
      </c>
      <c r="B631">
        <v>-2.1457672119140601E-2</v>
      </c>
      <c r="D631">
        <v>-2878</v>
      </c>
      <c r="E631">
        <f>D631/B631</f>
        <v>134124.52124444459</v>
      </c>
    </row>
    <row r="632" spans="1:5" x14ac:dyDescent="0.2">
      <c r="A632">
        <v>4.2010333333333403</v>
      </c>
      <c r="B632">
        <v>0.41723251342773499</v>
      </c>
      <c r="D632">
        <v>55990</v>
      </c>
      <c r="E632">
        <f>D632/B632</f>
        <v>134193.76054857124</v>
      </c>
    </row>
    <row r="633" spans="1:5" x14ac:dyDescent="0.2">
      <c r="A633">
        <v>4.2077</v>
      </c>
      <c r="B633">
        <v>0.949859619140625</v>
      </c>
      <c r="D633">
        <v>127512</v>
      </c>
      <c r="E633">
        <f>D633/B633</f>
        <v>134242.99489156625</v>
      </c>
    </row>
    <row r="634" spans="1:5" x14ac:dyDescent="0.2">
      <c r="A634">
        <v>4.2143666666666704</v>
      </c>
      <c r="B634">
        <v>1.3918876647949201</v>
      </c>
      <c r="D634">
        <v>186804</v>
      </c>
      <c r="E634">
        <f>D634/B634</f>
        <v>134209.1066145942</v>
      </c>
    </row>
    <row r="635" spans="1:5" x14ac:dyDescent="0.2">
      <c r="A635">
        <v>4.2210333333333399</v>
      </c>
      <c r="B635">
        <v>1.7566680908203101</v>
      </c>
      <c r="D635">
        <v>235760</v>
      </c>
      <c r="E635">
        <f>D635/B635</f>
        <v>134208.6198479915</v>
      </c>
    </row>
    <row r="636" spans="1:5" x14ac:dyDescent="0.2">
      <c r="A636">
        <v>4.2276999999999996</v>
      </c>
      <c r="B636">
        <v>2.1724700927734402</v>
      </c>
      <c r="D636">
        <v>291595</v>
      </c>
      <c r="E636">
        <f>D636/B636</f>
        <v>134222.79136084268</v>
      </c>
    </row>
    <row r="637" spans="1:5" x14ac:dyDescent="0.2">
      <c r="A637">
        <v>4.2343666666666699</v>
      </c>
      <c r="B637">
        <v>2.5753974914550799</v>
      </c>
      <c r="D637">
        <v>345634</v>
      </c>
      <c r="E637">
        <f>D637/B637</f>
        <v>134206.07931271978</v>
      </c>
    </row>
    <row r="638" spans="1:5" x14ac:dyDescent="0.2">
      <c r="A638">
        <v>4.2410333333333403</v>
      </c>
      <c r="B638">
        <v>2.90632247924805</v>
      </c>
      <c r="D638">
        <v>390076</v>
      </c>
      <c r="E638">
        <f>D638/B638</f>
        <v>134216.35169023776</v>
      </c>
    </row>
    <row r="639" spans="1:5" x14ac:dyDescent="0.2">
      <c r="A639">
        <v>4.2477</v>
      </c>
      <c r="B639">
        <v>3.1232833862304701</v>
      </c>
      <c r="D639">
        <v>419204</v>
      </c>
      <c r="E639">
        <f>D639/B639</f>
        <v>134219.00870351138</v>
      </c>
    </row>
    <row r="640" spans="1:5" x14ac:dyDescent="0.2">
      <c r="A640">
        <v>4.2543666666666704</v>
      </c>
      <c r="B640">
        <v>3.3364295959472701</v>
      </c>
      <c r="D640">
        <v>447787</v>
      </c>
      <c r="E640">
        <f>D640/B640</f>
        <v>134211.43384650548</v>
      </c>
    </row>
    <row r="641" spans="1:5" x14ac:dyDescent="0.2">
      <c r="A641">
        <v>4.2610333333333399</v>
      </c>
      <c r="B641">
        <v>3.5071372985839901</v>
      </c>
      <c r="D641">
        <v>470701</v>
      </c>
      <c r="E641">
        <f>D641/B641</f>
        <v>134212.31047613846</v>
      </c>
    </row>
    <row r="642" spans="1:5" x14ac:dyDescent="0.2">
      <c r="A642">
        <v>4.2676999999999996</v>
      </c>
      <c r="B642">
        <v>3.4928321838378902</v>
      </c>
      <c r="D642">
        <v>468796</v>
      </c>
      <c r="E642">
        <f>D642/B642</f>
        <v>134216.58279754268</v>
      </c>
    </row>
    <row r="643" spans="1:5" x14ac:dyDescent="0.2">
      <c r="A643">
        <v>4.27436666666667</v>
      </c>
      <c r="B643">
        <v>3.34882736206055</v>
      </c>
      <c r="D643">
        <v>449455</v>
      </c>
      <c r="E643">
        <f>D643/B643</f>
        <v>134212.65159618383</v>
      </c>
    </row>
    <row r="644" spans="1:5" x14ac:dyDescent="0.2">
      <c r="A644">
        <v>4.2810333333333404</v>
      </c>
      <c r="B644">
        <v>3.1189918518066402</v>
      </c>
      <c r="D644">
        <v>418595</v>
      </c>
      <c r="E644">
        <f>D644/B644</f>
        <v>134208.43012383429</v>
      </c>
    </row>
    <row r="645" spans="1:5" x14ac:dyDescent="0.2">
      <c r="A645">
        <v>4.2877000000000001</v>
      </c>
      <c r="B645">
        <v>2.8576850891113299</v>
      </c>
      <c r="D645">
        <v>383537</v>
      </c>
      <c r="E645">
        <f>D645/B645</f>
        <v>134212.4789961621</v>
      </c>
    </row>
    <row r="646" spans="1:5" x14ac:dyDescent="0.2">
      <c r="A646">
        <v>4.2943666666666704</v>
      </c>
      <c r="B646">
        <v>2.5281906127929701</v>
      </c>
      <c r="D646">
        <v>339320</v>
      </c>
      <c r="E646">
        <f>D646/B646</f>
        <v>134214.56368162952</v>
      </c>
    </row>
    <row r="647" spans="1:5" x14ac:dyDescent="0.2">
      <c r="A647">
        <v>4.3010333333333399</v>
      </c>
      <c r="B647">
        <v>2.2006034851074201</v>
      </c>
      <c r="D647">
        <v>295380</v>
      </c>
      <c r="E647">
        <f>D647/B647</f>
        <v>134226.81641603477</v>
      </c>
    </row>
    <row r="648" spans="1:5" x14ac:dyDescent="0.2">
      <c r="A648">
        <v>4.3076999999999996</v>
      </c>
      <c r="B648">
        <v>1.9359588623046899</v>
      </c>
      <c r="D648">
        <v>259826</v>
      </c>
      <c r="E648">
        <f>D648/B648</f>
        <v>134210.49644137913</v>
      </c>
    </row>
    <row r="649" spans="1:5" x14ac:dyDescent="0.2">
      <c r="A649">
        <v>4.31436666666667</v>
      </c>
      <c r="B649">
        <v>1.6813278198242201</v>
      </c>
      <c r="D649">
        <v>225673</v>
      </c>
      <c r="E649">
        <f>D649/B649</f>
        <v>134223.08091208158</v>
      </c>
    </row>
    <row r="650" spans="1:5" x14ac:dyDescent="0.2">
      <c r="A650">
        <v>4.3210333333333404</v>
      </c>
      <c r="B650">
        <v>1.5096664428711</v>
      </c>
      <c r="D650">
        <v>202598</v>
      </c>
      <c r="E650">
        <f>D650/B650</f>
        <v>134200.50565255788</v>
      </c>
    </row>
    <row r="651" spans="1:5" x14ac:dyDescent="0.2">
      <c r="A651">
        <v>4.3277000000000001</v>
      </c>
      <c r="B651">
        <v>1.54829025268555</v>
      </c>
      <c r="D651">
        <v>207805</v>
      </c>
      <c r="E651">
        <f>D651/B651</f>
        <v>134215.79037881095</v>
      </c>
    </row>
    <row r="652" spans="1:5" x14ac:dyDescent="0.2">
      <c r="A652">
        <v>4.3343666666666696</v>
      </c>
      <c r="B652">
        <v>1.8105506896972701</v>
      </c>
      <c r="D652">
        <v>243002</v>
      </c>
      <c r="E652">
        <f>D652/B652</f>
        <v>134214.41409112423</v>
      </c>
    </row>
    <row r="653" spans="1:5" x14ac:dyDescent="0.2">
      <c r="A653">
        <v>4.34103333333334</v>
      </c>
      <c r="B653">
        <v>2.1858215332031299</v>
      </c>
      <c r="D653">
        <v>293387</v>
      </c>
      <c r="E653">
        <f>D653/B653</f>
        <v>134222.76043280947</v>
      </c>
    </row>
    <row r="654" spans="1:5" x14ac:dyDescent="0.2">
      <c r="A654">
        <v>4.3476999999999997</v>
      </c>
      <c r="B654">
        <v>2.60114669799805</v>
      </c>
      <c r="D654">
        <v>349120</v>
      </c>
      <c r="E654">
        <f>D654/B654</f>
        <v>134217.72799999983</v>
      </c>
    </row>
    <row r="655" spans="1:5" x14ac:dyDescent="0.2">
      <c r="A655">
        <v>4.35436666666667</v>
      </c>
      <c r="B655">
        <v>3.0207633972168</v>
      </c>
      <c r="D655">
        <v>405413</v>
      </c>
      <c r="E655">
        <f>D655/B655</f>
        <v>134208.78986203618</v>
      </c>
    </row>
    <row r="656" spans="1:5" x14ac:dyDescent="0.2">
      <c r="A656">
        <v>4.3610333333333404</v>
      </c>
      <c r="B656">
        <v>3.2854080200195299</v>
      </c>
      <c r="D656">
        <v>440960</v>
      </c>
      <c r="E656">
        <f>D656/B656</f>
        <v>134217.72800000006</v>
      </c>
    </row>
    <row r="657" spans="1:5" x14ac:dyDescent="0.2">
      <c r="A657">
        <v>4.3677000000000001</v>
      </c>
      <c r="B657">
        <v>3.18145751953125</v>
      </c>
      <c r="D657">
        <v>427000</v>
      </c>
      <c r="E657">
        <f>D657/B657</f>
        <v>134215.2134292566</v>
      </c>
    </row>
    <row r="658" spans="1:5" x14ac:dyDescent="0.2">
      <c r="A658">
        <v>4.3743666666666696</v>
      </c>
      <c r="B658">
        <v>2.8781890869140598</v>
      </c>
      <c r="D658">
        <v>386283</v>
      </c>
      <c r="E658">
        <f>D658/B658</f>
        <v>134210.43174552696</v>
      </c>
    </row>
    <row r="659" spans="1:5" x14ac:dyDescent="0.2">
      <c r="A659">
        <v>4.38103333333334</v>
      </c>
      <c r="B659">
        <v>2.5219917297363299</v>
      </c>
      <c r="D659">
        <v>338469</v>
      </c>
      <c r="E659">
        <f>D659/B659</f>
        <v>134207.02217583655</v>
      </c>
    </row>
    <row r="660" spans="1:5" x14ac:dyDescent="0.2">
      <c r="A660">
        <v>4.3876999999999997</v>
      </c>
      <c r="B660">
        <v>2.1953582763671902</v>
      </c>
      <c r="D660">
        <v>294658</v>
      </c>
      <c r="E660">
        <f>D660/B660</f>
        <v>134218.63901303199</v>
      </c>
    </row>
    <row r="661" spans="1:5" x14ac:dyDescent="0.2">
      <c r="A661">
        <v>4.3943666666666701</v>
      </c>
      <c r="B661">
        <v>1.96218490600586</v>
      </c>
      <c r="D661">
        <v>263390</v>
      </c>
      <c r="E661">
        <f>D661/B661</f>
        <v>134233.01707897929</v>
      </c>
    </row>
    <row r="662" spans="1:5" x14ac:dyDescent="0.2">
      <c r="A662">
        <v>4.4010333333333396</v>
      </c>
      <c r="B662">
        <v>1.87540054321289</v>
      </c>
      <c r="D662">
        <v>251695</v>
      </c>
      <c r="E662">
        <f>D662/B662</f>
        <v>134208.66326976867</v>
      </c>
    </row>
    <row r="663" spans="1:5" x14ac:dyDescent="0.2">
      <c r="A663">
        <v>4.4077000000000002</v>
      </c>
      <c r="B663">
        <v>2.0465850830078098</v>
      </c>
      <c r="D663">
        <v>274711</v>
      </c>
      <c r="E663">
        <f>D663/B663</f>
        <v>134228.96623299178</v>
      </c>
    </row>
    <row r="664" spans="1:5" x14ac:dyDescent="0.2">
      <c r="A664">
        <v>4.4143666666666697</v>
      </c>
      <c r="B664">
        <v>2.2821426391601598</v>
      </c>
      <c r="D664">
        <v>306288</v>
      </c>
      <c r="E664">
        <f>D664/B664</f>
        <v>134210.71704471353</v>
      </c>
    </row>
    <row r="665" spans="1:5" x14ac:dyDescent="0.2">
      <c r="A665">
        <v>4.42103333333334</v>
      </c>
      <c r="B665">
        <v>2.5358200073242201</v>
      </c>
      <c r="D665">
        <v>340338</v>
      </c>
      <c r="E665">
        <f>D665/B665</f>
        <v>134212.20710342226</v>
      </c>
    </row>
    <row r="666" spans="1:5" x14ac:dyDescent="0.2">
      <c r="A666">
        <v>4.4276999999999997</v>
      </c>
      <c r="B666">
        <v>2.8572082519531299</v>
      </c>
      <c r="D666">
        <v>383508</v>
      </c>
      <c r="E666">
        <f>D666/B666</f>
        <v>134224.72783978615</v>
      </c>
    </row>
    <row r="667" spans="1:5" x14ac:dyDescent="0.2">
      <c r="A667">
        <v>4.4343666666666701</v>
      </c>
      <c r="B667">
        <v>3.1914710998535201</v>
      </c>
      <c r="D667">
        <v>428344</v>
      </c>
      <c r="E667">
        <f>D667/B667</f>
        <v>134215.22131898979</v>
      </c>
    </row>
    <row r="668" spans="1:5" x14ac:dyDescent="0.2">
      <c r="A668">
        <v>4.4410333333333396</v>
      </c>
      <c r="B668">
        <v>3.5300254821777401</v>
      </c>
      <c r="D668">
        <v>473792</v>
      </c>
      <c r="E668">
        <f>D668/B668</f>
        <v>134217.72799999977</v>
      </c>
    </row>
    <row r="669" spans="1:5" x14ac:dyDescent="0.2">
      <c r="A669">
        <v>4.4477000000000002</v>
      </c>
      <c r="B669">
        <v>3.8008689880371098</v>
      </c>
      <c r="D669">
        <v>510139</v>
      </c>
      <c r="E669">
        <f>D669/B669</f>
        <v>134216.41251135364</v>
      </c>
    </row>
    <row r="670" spans="1:5" x14ac:dyDescent="0.2">
      <c r="A670">
        <v>4.4543666666666697</v>
      </c>
      <c r="B670">
        <v>3.9515495300293</v>
      </c>
      <c r="D670">
        <v>530394</v>
      </c>
      <c r="E670">
        <f>D670/B670</f>
        <v>134224.3076973572</v>
      </c>
    </row>
    <row r="671" spans="1:5" x14ac:dyDescent="0.2">
      <c r="A671">
        <v>4.4610333333333401</v>
      </c>
      <c r="B671">
        <v>3.9730072021484402</v>
      </c>
      <c r="D671">
        <v>533247</v>
      </c>
      <c r="E671">
        <f>D671/B671</f>
        <v>134217.47630148815</v>
      </c>
    </row>
    <row r="672" spans="1:5" x14ac:dyDescent="0.2">
      <c r="A672">
        <v>4.4676999999999998</v>
      </c>
      <c r="B672">
        <v>3.7407875061035201</v>
      </c>
      <c r="D672">
        <v>502089</v>
      </c>
      <c r="E672">
        <f>D672/B672</f>
        <v>134220.1339105161</v>
      </c>
    </row>
    <row r="673" spans="1:5" x14ac:dyDescent="0.2">
      <c r="A673">
        <v>4.4743666666666702</v>
      </c>
      <c r="B673">
        <v>3.4618377685546902</v>
      </c>
      <c r="D673">
        <v>464629</v>
      </c>
      <c r="E673">
        <f>D673/B673</f>
        <v>134214.5504969696</v>
      </c>
    </row>
    <row r="674" spans="1:5" x14ac:dyDescent="0.2">
      <c r="A674">
        <v>4.4810333333333396</v>
      </c>
      <c r="B674">
        <v>3.2143592834472701</v>
      </c>
      <c r="D674">
        <v>431409</v>
      </c>
      <c r="E674">
        <f>D674/B674</f>
        <v>134213.06144014222</v>
      </c>
    </row>
    <row r="675" spans="1:5" x14ac:dyDescent="0.2">
      <c r="A675">
        <v>4.4877000000000002</v>
      </c>
      <c r="B675">
        <v>2.9768943786621098</v>
      </c>
      <c r="D675">
        <v>399578</v>
      </c>
      <c r="E675">
        <f>D675/B675</f>
        <v>134226.46193432642</v>
      </c>
    </row>
    <row r="676" spans="1:5" x14ac:dyDescent="0.2">
      <c r="A676">
        <v>4.4943666666666697</v>
      </c>
      <c r="B676">
        <v>2.6960372924804701</v>
      </c>
      <c r="D676">
        <v>361887</v>
      </c>
      <c r="E676">
        <f>D676/B676</f>
        <v>134229.22635726913</v>
      </c>
    </row>
    <row r="677" spans="1:5" x14ac:dyDescent="0.2">
      <c r="A677">
        <v>4.5010333333333401</v>
      </c>
      <c r="B677">
        <v>2.3221969604492201</v>
      </c>
      <c r="D677">
        <v>311652</v>
      </c>
      <c r="E677">
        <f>D677/B677</f>
        <v>134205.67045256667</v>
      </c>
    </row>
    <row r="678" spans="1:5" x14ac:dyDescent="0.2">
      <c r="A678">
        <v>4.5076999999999998</v>
      </c>
      <c r="B678">
        <v>2.0346641540527401</v>
      </c>
      <c r="D678">
        <v>273104</v>
      </c>
      <c r="E678">
        <f>D678/B678</f>
        <v>134225.59170564762</v>
      </c>
    </row>
    <row r="679" spans="1:5" x14ac:dyDescent="0.2">
      <c r="A679">
        <v>4.5143666666666702</v>
      </c>
      <c r="B679">
        <v>1.8286705017089899</v>
      </c>
      <c r="D679">
        <v>245424</v>
      </c>
      <c r="E679">
        <f>D679/B679</f>
        <v>134208.97847405434</v>
      </c>
    </row>
    <row r="680" spans="1:5" x14ac:dyDescent="0.2">
      <c r="A680">
        <v>4.5210333333333397</v>
      </c>
      <c r="B680">
        <v>1.6436576843261701</v>
      </c>
      <c r="D680">
        <v>220624</v>
      </c>
      <c r="E680">
        <f>D680/B680</f>
        <v>134227.46238700332</v>
      </c>
    </row>
    <row r="681" spans="1:5" x14ac:dyDescent="0.2">
      <c r="A681">
        <v>4.5277000000000003</v>
      </c>
      <c r="B681">
        <v>1.37948989868164</v>
      </c>
      <c r="D681">
        <v>185167</v>
      </c>
      <c r="E681">
        <f>D681/B681</f>
        <v>134228.6015845144</v>
      </c>
    </row>
    <row r="682" spans="1:5" x14ac:dyDescent="0.2">
      <c r="A682">
        <v>4.5343666666666698</v>
      </c>
      <c r="B682">
        <v>1.1773109436035201</v>
      </c>
      <c r="D682">
        <v>158036</v>
      </c>
      <c r="E682">
        <f>D682/B682</f>
        <v>134234.71586553211</v>
      </c>
    </row>
    <row r="683" spans="1:5" x14ac:dyDescent="0.2">
      <c r="A683">
        <v>4.5410333333333401</v>
      </c>
      <c r="B683">
        <v>1.1749267578125</v>
      </c>
      <c r="D683">
        <v>157693</v>
      </c>
      <c r="E683">
        <f>D683/B683</f>
        <v>134215.17464935064</v>
      </c>
    </row>
    <row r="684" spans="1:5" x14ac:dyDescent="0.2">
      <c r="A684">
        <v>4.5476999999999999</v>
      </c>
      <c r="B684">
        <v>1.47247314453125</v>
      </c>
      <c r="D684">
        <v>197622</v>
      </c>
      <c r="E684">
        <f>D684/B684</f>
        <v>134210.93670466321</v>
      </c>
    </row>
    <row r="685" spans="1:5" x14ac:dyDescent="0.2">
      <c r="A685">
        <v>4.5543666666666702</v>
      </c>
      <c r="B685">
        <v>1.8405914306640601</v>
      </c>
      <c r="D685">
        <v>247053</v>
      </c>
      <c r="E685">
        <f>D685/B685</f>
        <v>134224.79094715044</v>
      </c>
    </row>
    <row r="686" spans="1:5" x14ac:dyDescent="0.2">
      <c r="A686">
        <v>4.5610333333333397</v>
      </c>
      <c r="B686">
        <v>2.0942687988281299</v>
      </c>
      <c r="D686">
        <v>281087</v>
      </c>
      <c r="E686">
        <f>D686/B686</f>
        <v>134217.25050637493</v>
      </c>
    </row>
    <row r="687" spans="1:5" x14ac:dyDescent="0.2">
      <c r="A687">
        <v>4.5677000000000003</v>
      </c>
      <c r="B687">
        <v>2.3064613342285201</v>
      </c>
      <c r="D687">
        <v>309539</v>
      </c>
      <c r="E687">
        <f>D687/B687</f>
        <v>134205.15462642108</v>
      </c>
    </row>
    <row r="688" spans="1:5" x14ac:dyDescent="0.2">
      <c r="A688">
        <v>4.5743666666666698</v>
      </c>
      <c r="B688">
        <v>2.5963783264160201</v>
      </c>
      <c r="D688">
        <v>348501</v>
      </c>
      <c r="E688">
        <f>D688/B688</f>
        <v>134225.81618953144</v>
      </c>
    </row>
    <row r="689" spans="1:5" x14ac:dyDescent="0.2">
      <c r="A689">
        <v>4.5810333333333402</v>
      </c>
      <c r="B689">
        <v>3.0508041381836</v>
      </c>
      <c r="D689">
        <v>409445</v>
      </c>
      <c r="E689">
        <f>D689/B689</f>
        <v>134208.87787433545</v>
      </c>
    </row>
    <row r="690" spans="1:5" x14ac:dyDescent="0.2">
      <c r="A690">
        <v>4.5876999999999999</v>
      </c>
      <c r="B690">
        <v>3.3717155456543</v>
      </c>
      <c r="D690">
        <v>452539</v>
      </c>
      <c r="E690">
        <f>D690/B690</f>
        <v>134216.24507537819</v>
      </c>
    </row>
    <row r="691" spans="1:5" x14ac:dyDescent="0.2">
      <c r="A691">
        <v>4.5943666666666703</v>
      </c>
      <c r="B691">
        <v>3.5424232482910201</v>
      </c>
      <c r="D691">
        <v>475470</v>
      </c>
      <c r="E691">
        <f>D691/B691</f>
        <v>134221.68009691732</v>
      </c>
    </row>
    <row r="692" spans="1:5" x14ac:dyDescent="0.2">
      <c r="A692">
        <v>4.6010333333333397</v>
      </c>
      <c r="B692">
        <v>3.59344482421875</v>
      </c>
      <c r="D692">
        <v>482328</v>
      </c>
      <c r="E692">
        <f>D692/B692</f>
        <v>134224.40682802547</v>
      </c>
    </row>
    <row r="693" spans="1:5" x14ac:dyDescent="0.2">
      <c r="A693">
        <v>4.6077000000000004</v>
      </c>
      <c r="B693">
        <v>3.6525726318359402</v>
      </c>
      <c r="D693">
        <v>490266</v>
      </c>
      <c r="E693">
        <f>D693/B693</f>
        <v>134224.846270496</v>
      </c>
    </row>
    <row r="694" spans="1:5" x14ac:dyDescent="0.2">
      <c r="A694">
        <v>4.6143666666666698</v>
      </c>
      <c r="B694">
        <v>3.7522315979003902</v>
      </c>
      <c r="D694">
        <v>503630</v>
      </c>
      <c r="E694">
        <f>D694/B694</f>
        <v>134221.45911297499</v>
      </c>
    </row>
    <row r="695" spans="1:5" x14ac:dyDescent="0.2">
      <c r="A695">
        <v>4.6210333333333402</v>
      </c>
      <c r="B695">
        <v>3.7508010864257799</v>
      </c>
      <c r="D695">
        <v>503454</v>
      </c>
      <c r="E695">
        <f>D695/B695</f>
        <v>134225.72629138068</v>
      </c>
    </row>
    <row r="696" spans="1:5" x14ac:dyDescent="0.2">
      <c r="A696">
        <v>4.6276999999999999</v>
      </c>
      <c r="B696">
        <v>3.6168098449707098</v>
      </c>
      <c r="D696">
        <v>485432</v>
      </c>
      <c r="E696">
        <f>D696/B696</f>
        <v>134215.51610599842</v>
      </c>
    </row>
    <row r="697" spans="1:5" x14ac:dyDescent="0.2">
      <c r="A697">
        <v>4.6343666666666703</v>
      </c>
      <c r="B697">
        <v>3.3454895019531299</v>
      </c>
      <c r="D697">
        <v>449018</v>
      </c>
      <c r="E697">
        <f>D697/B697</f>
        <v>134215.93454047872</v>
      </c>
    </row>
    <row r="698" spans="1:5" x14ac:dyDescent="0.2">
      <c r="A698">
        <v>4.6410333333333398</v>
      </c>
      <c r="B698">
        <v>3.1599998474121098</v>
      </c>
      <c r="D698">
        <v>424113</v>
      </c>
      <c r="E698">
        <f>D698/B698</f>
        <v>134212.98116432774</v>
      </c>
    </row>
    <row r="699" spans="1:5" x14ac:dyDescent="0.2">
      <c r="A699">
        <v>4.6477000000000004</v>
      </c>
      <c r="B699">
        <v>3.0779838562011701</v>
      </c>
      <c r="D699">
        <v>413089</v>
      </c>
      <c r="E699">
        <f>D699/B699</f>
        <v>134207.65647219217</v>
      </c>
    </row>
    <row r="700" spans="1:5" x14ac:dyDescent="0.2">
      <c r="A700">
        <v>4.6543666666666699</v>
      </c>
      <c r="B700">
        <v>2.9859542846679701</v>
      </c>
      <c r="D700">
        <v>400773</v>
      </c>
      <c r="E700">
        <f>D700/B700</f>
        <v>134219.40250654737</v>
      </c>
    </row>
    <row r="701" spans="1:5" x14ac:dyDescent="0.2">
      <c r="A701">
        <v>4.6610333333333402</v>
      </c>
      <c r="B701">
        <v>2.8371810913086</v>
      </c>
      <c r="D701">
        <v>380814</v>
      </c>
      <c r="E701">
        <f>D701/B701</f>
        <v>134222.66247529382</v>
      </c>
    </row>
    <row r="702" spans="1:5" x14ac:dyDescent="0.2">
      <c r="A702">
        <v>4.6677</v>
      </c>
      <c r="B702">
        <v>2.7523040771484402</v>
      </c>
      <c r="D702">
        <v>369405</v>
      </c>
      <c r="E702">
        <f>D702/B702</f>
        <v>134216.63800415787</v>
      </c>
    </row>
    <row r="703" spans="1:5" x14ac:dyDescent="0.2">
      <c r="A703">
        <v>4.6743666666666703</v>
      </c>
      <c r="B703">
        <v>2.8614997863769598</v>
      </c>
      <c r="D703">
        <v>384070</v>
      </c>
      <c r="E703">
        <f>D703/B703</f>
        <v>134219.82480253259</v>
      </c>
    </row>
    <row r="704" spans="1:5" x14ac:dyDescent="0.2">
      <c r="A704">
        <v>4.6810333333333398</v>
      </c>
      <c r="B704">
        <v>3.2076835632324201</v>
      </c>
      <c r="D704">
        <v>430510</v>
      </c>
      <c r="E704">
        <f>D704/B704</f>
        <v>134212.11647391118</v>
      </c>
    </row>
    <row r="705" spans="1:5" x14ac:dyDescent="0.2">
      <c r="A705">
        <v>4.6877000000000004</v>
      </c>
      <c r="B705">
        <v>3.7517547607421902</v>
      </c>
      <c r="D705">
        <v>503554</v>
      </c>
      <c r="E705">
        <f>D705/B705</f>
        <v>134218.26108388399</v>
      </c>
    </row>
    <row r="706" spans="1:5" x14ac:dyDescent="0.2">
      <c r="A706">
        <v>4.6943666666666699</v>
      </c>
      <c r="B706">
        <v>4.3697357177734402</v>
      </c>
      <c r="D706">
        <v>586478</v>
      </c>
      <c r="E706">
        <f>D706/B706</f>
        <v>134213.60875774763</v>
      </c>
    </row>
    <row r="707" spans="1:5" x14ac:dyDescent="0.2">
      <c r="A707">
        <v>4.7010333333333403</v>
      </c>
      <c r="B707">
        <v>4.9824714660644602</v>
      </c>
      <c r="D707">
        <v>668710</v>
      </c>
      <c r="E707">
        <f>D707/B707</f>
        <v>134212.50970619178</v>
      </c>
    </row>
    <row r="708" spans="1:5" x14ac:dyDescent="0.2">
      <c r="A708">
        <v>4.7077</v>
      </c>
      <c r="B708">
        <v>5.5127143859863299</v>
      </c>
      <c r="D708">
        <v>739877</v>
      </c>
      <c r="E708">
        <f>D708/B708</f>
        <v>134212.83023129482</v>
      </c>
    </row>
    <row r="709" spans="1:5" x14ac:dyDescent="0.2">
      <c r="A709">
        <v>4.7143666666666704</v>
      </c>
      <c r="B709">
        <v>5.7926177978515696</v>
      </c>
      <c r="D709">
        <v>777459</v>
      </c>
      <c r="E709">
        <f>D709/B709</f>
        <v>134215.48376424087</v>
      </c>
    </row>
    <row r="710" spans="1:5" x14ac:dyDescent="0.2">
      <c r="A710">
        <v>4.7210333333333399</v>
      </c>
      <c r="B710">
        <v>5.6376457214355504</v>
      </c>
      <c r="D710">
        <v>756642</v>
      </c>
      <c r="E710">
        <f>D710/B710</f>
        <v>134212.4066297893</v>
      </c>
    </row>
    <row r="711" spans="1:5" x14ac:dyDescent="0.2">
      <c r="A711">
        <v>4.7276999999999996</v>
      </c>
      <c r="B711">
        <v>5.1102638244628897</v>
      </c>
      <c r="D711">
        <v>685865</v>
      </c>
      <c r="E711">
        <f>D711/B711</f>
        <v>134213.22725389569</v>
      </c>
    </row>
    <row r="712" spans="1:5" x14ac:dyDescent="0.2">
      <c r="A712">
        <v>4.7343666666666699</v>
      </c>
      <c r="B712">
        <v>4.3931007385253897</v>
      </c>
      <c r="D712">
        <v>589632</v>
      </c>
      <c r="E712">
        <f>D712/B712</f>
        <v>134217.72800000003</v>
      </c>
    </row>
    <row r="713" spans="1:5" x14ac:dyDescent="0.2">
      <c r="A713">
        <v>4.7410333333333403</v>
      </c>
      <c r="B713">
        <v>3.6115646362304701</v>
      </c>
      <c r="D713">
        <v>484738</v>
      </c>
      <c r="E713">
        <f>D713/B713</f>
        <v>134218.28177660413</v>
      </c>
    </row>
    <row r="714" spans="1:5" x14ac:dyDescent="0.2">
      <c r="A714">
        <v>4.7477</v>
      </c>
      <c r="B714">
        <v>2.9082298278808598</v>
      </c>
      <c r="D714">
        <v>390354</v>
      </c>
      <c r="E714">
        <f>D714/B714</f>
        <v>134223.91733202164</v>
      </c>
    </row>
    <row r="715" spans="1:5" x14ac:dyDescent="0.2">
      <c r="A715">
        <v>4.7543666666666704</v>
      </c>
      <c r="B715">
        <v>2.4752616882324201</v>
      </c>
      <c r="D715">
        <v>332196</v>
      </c>
      <c r="E715">
        <f>D715/B715</f>
        <v>134206.4160647275</v>
      </c>
    </row>
    <row r="716" spans="1:5" x14ac:dyDescent="0.2">
      <c r="A716">
        <v>4.7610333333333399</v>
      </c>
      <c r="B716">
        <v>2.3069381713867201</v>
      </c>
      <c r="D716">
        <v>309630</v>
      </c>
      <c r="E716">
        <f>D716/B716</f>
        <v>134216.86105002058</v>
      </c>
    </row>
    <row r="717" spans="1:5" x14ac:dyDescent="0.2">
      <c r="A717">
        <v>4.7676999999999996</v>
      </c>
      <c r="B717">
        <v>2.2306442260742201</v>
      </c>
      <c r="D717">
        <v>299381</v>
      </c>
      <c r="E717">
        <f>D717/B717</f>
        <v>134212.79668918333</v>
      </c>
    </row>
    <row r="718" spans="1:5" x14ac:dyDescent="0.2">
      <c r="A718">
        <v>4.77436666666667</v>
      </c>
      <c r="B718">
        <v>2.2726058959961</v>
      </c>
      <c r="D718">
        <v>305021</v>
      </c>
      <c r="E718">
        <f>D718/B718</f>
        <v>134216.40792950027</v>
      </c>
    </row>
    <row r="719" spans="1:5" x14ac:dyDescent="0.2">
      <c r="A719">
        <v>4.7810333333333404</v>
      </c>
      <c r="B719">
        <v>2.5224685668945299</v>
      </c>
      <c r="D719">
        <v>338529</v>
      </c>
      <c r="E719">
        <f>D719/B719</f>
        <v>134205.43845141784</v>
      </c>
    </row>
    <row r="720" spans="1:5" x14ac:dyDescent="0.2">
      <c r="A720">
        <v>4.7877000000000001</v>
      </c>
      <c r="B720">
        <v>2.8815269470214901</v>
      </c>
      <c r="D720">
        <v>386766</v>
      </c>
      <c r="E720">
        <f>D720/B720</f>
        <v>134222.58653516439</v>
      </c>
    </row>
    <row r="721" spans="1:5" x14ac:dyDescent="0.2">
      <c r="A721">
        <v>4.7943666666666704</v>
      </c>
      <c r="B721">
        <v>3.1762123107910201</v>
      </c>
      <c r="D721">
        <v>426274</v>
      </c>
      <c r="E721">
        <f>D721/B721</f>
        <v>134208.28278756925</v>
      </c>
    </row>
    <row r="722" spans="1:5" x14ac:dyDescent="0.2">
      <c r="A722">
        <v>4.8010333333333399</v>
      </c>
      <c r="B722">
        <v>3.53240966796875</v>
      </c>
      <c r="D722">
        <v>474122</v>
      </c>
      <c r="E722">
        <f>D722/B722</f>
        <v>134220.55892872569</v>
      </c>
    </row>
    <row r="723" spans="1:5" x14ac:dyDescent="0.2">
      <c r="A723">
        <v>4.8076999999999996</v>
      </c>
      <c r="B723">
        <v>4.0011405944824201</v>
      </c>
      <c r="D723">
        <v>537028</v>
      </c>
      <c r="E723">
        <f>D723/B723</f>
        <v>134218.72771493273</v>
      </c>
    </row>
    <row r="724" spans="1:5" x14ac:dyDescent="0.2">
      <c r="A724">
        <v>4.81436666666667</v>
      </c>
      <c r="B724">
        <v>4.4374465942382804</v>
      </c>
      <c r="D724">
        <v>595611</v>
      </c>
      <c r="E724">
        <f>D724/B724</f>
        <v>134223.81258027081</v>
      </c>
    </row>
    <row r="725" spans="1:5" x14ac:dyDescent="0.2">
      <c r="A725">
        <v>4.8210333333333404</v>
      </c>
      <c r="B725">
        <v>4.6863555908203098</v>
      </c>
      <c r="D725">
        <v>628987</v>
      </c>
      <c r="E725">
        <f>D725/B725</f>
        <v>134216.66107285314</v>
      </c>
    </row>
    <row r="726" spans="1:5" x14ac:dyDescent="0.2">
      <c r="A726">
        <v>4.8277000000000001</v>
      </c>
      <c r="B726">
        <v>4.7917366027832102</v>
      </c>
      <c r="D726">
        <v>643159</v>
      </c>
      <c r="E726">
        <f>D726/B726</f>
        <v>134222.52792994308</v>
      </c>
    </row>
    <row r="727" spans="1:5" x14ac:dyDescent="0.2">
      <c r="A727">
        <v>4.8343666666666696</v>
      </c>
      <c r="B727">
        <v>4.9204826354980504</v>
      </c>
      <c r="D727">
        <v>660409</v>
      </c>
      <c r="E727">
        <f>D727/B727</f>
        <v>134216.30537532698</v>
      </c>
    </row>
    <row r="728" spans="1:5" x14ac:dyDescent="0.2">
      <c r="A728">
        <v>4.84103333333334</v>
      </c>
      <c r="B728">
        <v>4.9929618835449201</v>
      </c>
      <c r="D728">
        <v>670171</v>
      </c>
      <c r="E728">
        <f>D728/B728</f>
        <v>134223.13561188048</v>
      </c>
    </row>
    <row r="729" spans="1:5" x14ac:dyDescent="0.2">
      <c r="A729">
        <v>4.8476999999999997</v>
      </c>
      <c r="B729">
        <v>4.96578216552735</v>
      </c>
      <c r="D729">
        <v>666466</v>
      </c>
      <c r="E729">
        <f>D729/B729</f>
        <v>134211.68665565568</v>
      </c>
    </row>
    <row r="730" spans="1:5" x14ac:dyDescent="0.2">
      <c r="A730">
        <v>4.85436666666667</v>
      </c>
      <c r="B730">
        <v>4.8213005065918004</v>
      </c>
      <c r="D730">
        <v>647076</v>
      </c>
      <c r="E730">
        <f>D730/B730</f>
        <v>134211.92043833437</v>
      </c>
    </row>
    <row r="731" spans="1:5" x14ac:dyDescent="0.2">
      <c r="A731">
        <v>4.8610333333333404</v>
      </c>
      <c r="B731">
        <v>4.5022964477539098</v>
      </c>
      <c r="D731">
        <v>604306</v>
      </c>
      <c r="E731">
        <f>D731/B731</f>
        <v>134221.72595975417</v>
      </c>
    </row>
    <row r="732" spans="1:5" x14ac:dyDescent="0.2">
      <c r="A732">
        <v>4.8677000000000001</v>
      </c>
      <c r="B732">
        <v>4.0616989135742196</v>
      </c>
      <c r="D732">
        <v>545128</v>
      </c>
      <c r="E732">
        <f>D732/B732</f>
        <v>134211.81914252168</v>
      </c>
    </row>
    <row r="733" spans="1:5" x14ac:dyDescent="0.2">
      <c r="A733">
        <v>4.8743666666666696</v>
      </c>
      <c r="B733">
        <v>3.3993721008300799</v>
      </c>
      <c r="D733">
        <v>456230</v>
      </c>
      <c r="E733">
        <f>D733/B733</f>
        <v>134210.07952868557</v>
      </c>
    </row>
    <row r="734" spans="1:5" x14ac:dyDescent="0.2">
      <c r="A734">
        <v>4.88103333333334</v>
      </c>
      <c r="B734">
        <v>2.6054382324218799</v>
      </c>
      <c r="D734">
        <v>349707</v>
      </c>
      <c r="E734">
        <f>D734/B734</f>
        <v>134221.94993850632</v>
      </c>
    </row>
    <row r="735" spans="1:5" x14ac:dyDescent="0.2">
      <c r="A735">
        <v>4.8876999999999997</v>
      </c>
      <c r="B735">
        <v>1.88398361206055</v>
      </c>
      <c r="D735">
        <v>252853</v>
      </c>
      <c r="E735">
        <f>D735/B735</f>
        <v>134211.88930802306</v>
      </c>
    </row>
    <row r="736" spans="1:5" x14ac:dyDescent="0.2">
      <c r="A736">
        <v>4.8943666666666701</v>
      </c>
      <c r="B736">
        <v>1.3618469238281301</v>
      </c>
      <c r="D736">
        <v>182811</v>
      </c>
      <c r="E736">
        <f>D736/B736</f>
        <v>134237.55401680621</v>
      </c>
    </row>
    <row r="737" spans="1:5" x14ac:dyDescent="0.2">
      <c r="A737">
        <v>4.9010333333333396</v>
      </c>
      <c r="B737">
        <v>1.15203857421875</v>
      </c>
      <c r="D737">
        <v>154649</v>
      </c>
      <c r="E737">
        <f>D737/B737</f>
        <v>134239.42866225165</v>
      </c>
    </row>
    <row r="738" spans="1:5" x14ac:dyDescent="0.2">
      <c r="A738">
        <v>4.9077000000000002</v>
      </c>
      <c r="B738">
        <v>1.0890960693359399</v>
      </c>
      <c r="D738">
        <v>146173</v>
      </c>
      <c r="E738">
        <f>D738/B738</f>
        <v>134214.97342206625</v>
      </c>
    </row>
    <row r="739" spans="1:5" x14ac:dyDescent="0.2">
      <c r="A739">
        <v>4.9143666666666697</v>
      </c>
      <c r="B739">
        <v>1.2235641479492201</v>
      </c>
      <c r="D739">
        <v>164196</v>
      </c>
      <c r="E739">
        <f>D739/B739</f>
        <v>134194.84403429448</v>
      </c>
    </row>
    <row r="740" spans="1:5" x14ac:dyDescent="0.2">
      <c r="A740">
        <v>4.92103333333334</v>
      </c>
      <c r="B740">
        <v>1.6226768493652399</v>
      </c>
      <c r="D740">
        <v>217786</v>
      </c>
      <c r="E740">
        <f>D740/B740</f>
        <v>134214.03040611179</v>
      </c>
    </row>
    <row r="741" spans="1:5" x14ac:dyDescent="0.2">
      <c r="A741">
        <v>4.9276999999999997</v>
      </c>
      <c r="B741">
        <v>2.1772384643554701</v>
      </c>
      <c r="D741">
        <v>292227</v>
      </c>
      <c r="E741">
        <f>D741/B741</f>
        <v>134219.10589224697</v>
      </c>
    </row>
    <row r="742" spans="1:5" x14ac:dyDescent="0.2">
      <c r="A742">
        <v>4.9343666666666701</v>
      </c>
      <c r="B742">
        <v>2.7346611022949201</v>
      </c>
      <c r="D742">
        <v>367038</v>
      </c>
      <c r="E742">
        <f>D742/B742</f>
        <v>134216.99664795125</v>
      </c>
    </row>
    <row r="743" spans="1:5" x14ac:dyDescent="0.2">
      <c r="A743">
        <v>4.9410333333333396</v>
      </c>
      <c r="B743">
        <v>3.0961036682128902</v>
      </c>
      <c r="D743">
        <v>415583</v>
      </c>
      <c r="E743">
        <f>D743/B743</f>
        <v>134227.74058462962</v>
      </c>
    </row>
    <row r="744" spans="1:5" x14ac:dyDescent="0.2">
      <c r="A744">
        <v>4.9477000000000002</v>
      </c>
      <c r="B744">
        <v>3.2558441162109402</v>
      </c>
      <c r="D744">
        <v>436979</v>
      </c>
      <c r="E744">
        <f>D744/B744</f>
        <v>134213.73517984757</v>
      </c>
    </row>
    <row r="745" spans="1:5" x14ac:dyDescent="0.2">
      <c r="A745">
        <v>4.9543666666666697</v>
      </c>
      <c r="B745">
        <v>3.2563209533691402</v>
      </c>
      <c r="D745">
        <v>437053</v>
      </c>
      <c r="E745">
        <f>D745/B745</f>
        <v>134216.80671489239</v>
      </c>
    </row>
    <row r="746" spans="1:5" x14ac:dyDescent="0.2">
      <c r="A746">
        <v>4.9610333333333401</v>
      </c>
      <c r="B746">
        <v>3.0155181884765598</v>
      </c>
      <c r="D746">
        <v>404729</v>
      </c>
      <c r="E746">
        <f>D746/B746</f>
        <v>134215.40667425693</v>
      </c>
    </row>
    <row r="747" spans="1:5" x14ac:dyDescent="0.2">
      <c r="A747">
        <v>4.9676999999999998</v>
      </c>
      <c r="B747">
        <v>2.5906562805175799</v>
      </c>
      <c r="D747">
        <v>347722</v>
      </c>
      <c r="E747">
        <f>D747/B747</f>
        <v>134221.58802576835</v>
      </c>
    </row>
    <row r="748" spans="1:5" x14ac:dyDescent="0.2">
      <c r="A748">
        <v>4.9743666666666702</v>
      </c>
      <c r="B748">
        <v>2.0599365234375</v>
      </c>
      <c r="D748">
        <v>276460</v>
      </c>
      <c r="E748">
        <f>D748/B748</f>
        <v>134208.01896296296</v>
      </c>
    </row>
    <row r="749" spans="1:5" x14ac:dyDescent="0.2">
      <c r="A749">
        <v>4.9810333333333396</v>
      </c>
      <c r="B749">
        <v>1.5554428100586</v>
      </c>
      <c r="D749">
        <v>208744</v>
      </c>
      <c r="E749">
        <f>D749/B749</f>
        <v>134202.29831023858</v>
      </c>
    </row>
    <row r="750" spans="1:5" x14ac:dyDescent="0.2">
      <c r="A750">
        <v>4.9877000000000002</v>
      </c>
      <c r="B750">
        <v>1.1782646179199201</v>
      </c>
      <c r="D750">
        <v>158171</v>
      </c>
      <c r="E750">
        <f>D750/B750</f>
        <v>134240.64305625274</v>
      </c>
    </row>
    <row r="751" spans="1:5" x14ac:dyDescent="0.2">
      <c r="A751">
        <v>4.9943666666666697</v>
      </c>
      <c r="B751">
        <v>0.84161758422851596</v>
      </c>
      <c r="D751">
        <v>112990</v>
      </c>
      <c r="E751">
        <f>D751/B751</f>
        <v>134253.37364305943</v>
      </c>
    </row>
    <row r="752" spans="1:5" x14ac:dyDescent="0.2">
      <c r="A752">
        <v>5.0010333333333401</v>
      </c>
      <c r="B752">
        <v>0.58126449584961004</v>
      </c>
      <c r="D752">
        <v>78012</v>
      </c>
      <c r="E752">
        <f>D752/B752</f>
        <v>134210.84645118934</v>
      </c>
    </row>
    <row r="753" spans="1:5" x14ac:dyDescent="0.2">
      <c r="A753">
        <v>5.0076999999999998</v>
      </c>
      <c r="B753">
        <v>0.33140182495117199</v>
      </c>
      <c r="D753">
        <v>44473</v>
      </c>
      <c r="E753">
        <f>D753/B753</f>
        <v>134196.60560575535</v>
      </c>
    </row>
    <row r="754" spans="1:5" x14ac:dyDescent="0.2">
      <c r="A754">
        <v>5.0143666666666702</v>
      </c>
      <c r="B754">
        <v>0.227928161621094</v>
      </c>
      <c r="D754">
        <v>30591</v>
      </c>
      <c r="E754">
        <f>D754/B754</f>
        <v>134213.34065271952</v>
      </c>
    </row>
    <row r="755" spans="1:5" x14ac:dyDescent="0.2">
      <c r="A755">
        <v>5.0210333333333397</v>
      </c>
      <c r="B755">
        <v>0.356674194335938</v>
      </c>
      <c r="D755">
        <v>47879</v>
      </c>
      <c r="E755">
        <f>D755/B755</f>
        <v>134237.35375401052</v>
      </c>
    </row>
    <row r="756" spans="1:5" x14ac:dyDescent="0.2">
      <c r="A756">
        <v>5.0277000000000003</v>
      </c>
      <c r="B756">
        <v>0.65803527832031306</v>
      </c>
      <c r="D756">
        <v>88347</v>
      </c>
      <c r="E756">
        <f>D756/B756</f>
        <v>134258.75923478248</v>
      </c>
    </row>
    <row r="757" spans="1:5" x14ac:dyDescent="0.2">
      <c r="A757">
        <v>5.0343666666666698</v>
      </c>
      <c r="B757">
        <v>1.0638236999511701</v>
      </c>
      <c r="D757">
        <v>142772</v>
      </c>
      <c r="E757">
        <f>D757/B757</f>
        <v>134206.44793545519</v>
      </c>
    </row>
    <row r="758" spans="1:5" x14ac:dyDescent="0.2">
      <c r="A758">
        <v>5.0410333333333401</v>
      </c>
      <c r="B758">
        <v>1.4991760253906301</v>
      </c>
      <c r="D758">
        <v>201212</v>
      </c>
      <c r="E758">
        <f>D758/B758</f>
        <v>134215.05986768403</v>
      </c>
    </row>
    <row r="759" spans="1:5" x14ac:dyDescent="0.2">
      <c r="A759">
        <v>5.0476999999999999</v>
      </c>
      <c r="B759">
        <v>2.01416015625</v>
      </c>
      <c r="D759">
        <v>270361</v>
      </c>
      <c r="E759">
        <f>D759/B759</f>
        <v>134230.14012121211</v>
      </c>
    </row>
    <row r="760" spans="1:5" x14ac:dyDescent="0.2">
      <c r="A760">
        <v>5.0543666666666702</v>
      </c>
      <c r="B760">
        <v>2.40325927734375</v>
      </c>
      <c r="D760">
        <v>322584</v>
      </c>
      <c r="E760">
        <f>D760/B760</f>
        <v>134227.71443809525</v>
      </c>
    </row>
    <row r="761" spans="1:5" x14ac:dyDescent="0.2">
      <c r="A761">
        <v>5.0610333333333397</v>
      </c>
      <c r="B761">
        <v>2.6063919067382799</v>
      </c>
      <c r="D761">
        <v>349823</v>
      </c>
      <c r="E761">
        <f>D761/B761</f>
        <v>134217.34432784494</v>
      </c>
    </row>
    <row r="762" spans="1:5" x14ac:dyDescent="0.2">
      <c r="A762">
        <v>5.0677000000000003</v>
      </c>
      <c r="B762">
        <v>2.6807785034179701</v>
      </c>
      <c r="D762">
        <v>359813</v>
      </c>
      <c r="E762">
        <f>D762/B762</f>
        <v>134219.59312984697</v>
      </c>
    </row>
    <row r="763" spans="1:5" x14ac:dyDescent="0.2">
      <c r="A763">
        <v>5.0743666666666698</v>
      </c>
      <c r="B763">
        <v>2.7022361755371098</v>
      </c>
      <c r="D763">
        <v>362665</v>
      </c>
      <c r="E763">
        <f>D763/B763</f>
        <v>134209.2165307923</v>
      </c>
    </row>
    <row r="764" spans="1:5" x14ac:dyDescent="0.2">
      <c r="A764">
        <v>5.0810333333333402</v>
      </c>
      <c r="B764">
        <v>2.6788711547851598</v>
      </c>
      <c r="D764">
        <v>359566</v>
      </c>
      <c r="E764">
        <f>D764/B764</f>
        <v>134222.95408187949</v>
      </c>
    </row>
    <row r="765" spans="1:5" x14ac:dyDescent="0.2">
      <c r="A765">
        <v>5.0876999999999999</v>
      </c>
      <c r="B765">
        <v>2.5682449340820299</v>
      </c>
      <c r="D765">
        <v>344686</v>
      </c>
      <c r="E765">
        <f>D765/B765</f>
        <v>134210.71932268853</v>
      </c>
    </row>
    <row r="766" spans="1:5" x14ac:dyDescent="0.2">
      <c r="A766">
        <v>5.0943666666666703</v>
      </c>
      <c r="B766">
        <v>2.4600028991699201</v>
      </c>
      <c r="D766">
        <v>330172</v>
      </c>
      <c r="E766">
        <f>D766/B766</f>
        <v>134216.10198565622</v>
      </c>
    </row>
    <row r="767" spans="1:5" x14ac:dyDescent="0.2">
      <c r="A767">
        <v>5.1010333333333397</v>
      </c>
      <c r="B767">
        <v>2.4313926696777401</v>
      </c>
      <c r="D767">
        <v>326314</v>
      </c>
      <c r="E767">
        <f>D767/B767</f>
        <v>134208.67968778161</v>
      </c>
    </row>
    <row r="768" spans="1:5" x14ac:dyDescent="0.2">
      <c r="A768">
        <v>5.1077000000000004</v>
      </c>
      <c r="B768">
        <v>2.4690628051757799</v>
      </c>
      <c r="D768">
        <v>331393</v>
      </c>
      <c r="E768">
        <f>D768/B768</f>
        <v>134218.13301197381</v>
      </c>
    </row>
    <row r="769" spans="1:5" x14ac:dyDescent="0.2">
      <c r="A769">
        <v>5.1143666666666698</v>
      </c>
      <c r="B769">
        <v>2.6192665100097701</v>
      </c>
      <c r="D769">
        <v>351569</v>
      </c>
      <c r="E769">
        <f>D769/B769</f>
        <v>134224.21836664825</v>
      </c>
    </row>
    <row r="770" spans="1:5" x14ac:dyDescent="0.2">
      <c r="A770">
        <v>5.1210333333333402</v>
      </c>
      <c r="B770">
        <v>2.8061866760253902</v>
      </c>
      <c r="D770">
        <v>376666</v>
      </c>
      <c r="E770">
        <f>D770/B770</f>
        <v>134226.99324248091</v>
      </c>
    </row>
    <row r="771" spans="1:5" x14ac:dyDescent="0.2">
      <c r="A771">
        <v>5.1276999999999999</v>
      </c>
      <c r="B771">
        <v>2.9454231262207098</v>
      </c>
      <c r="D771">
        <v>395348</v>
      </c>
      <c r="E771">
        <f>D771/B771</f>
        <v>134224.51819588768</v>
      </c>
    </row>
    <row r="772" spans="1:5" x14ac:dyDescent="0.2">
      <c r="A772">
        <v>5.1343666666666703</v>
      </c>
      <c r="B772">
        <v>3.0646324157714901</v>
      </c>
      <c r="D772">
        <v>411330</v>
      </c>
      <c r="E772">
        <f>D772/B772</f>
        <v>134218.38060681475</v>
      </c>
    </row>
    <row r="773" spans="1:5" x14ac:dyDescent="0.2">
      <c r="A773">
        <v>5.1410333333333398</v>
      </c>
      <c r="B773">
        <v>3.1518936157226598</v>
      </c>
      <c r="D773">
        <v>423013</v>
      </c>
      <c r="E773">
        <f>D773/B773</f>
        <v>134209.16172102859</v>
      </c>
    </row>
    <row r="774" spans="1:5" x14ac:dyDescent="0.2">
      <c r="A774">
        <v>5.1477000000000004</v>
      </c>
      <c r="B774">
        <v>3.2148361206054701</v>
      </c>
      <c r="D774">
        <v>431519</v>
      </c>
      <c r="E774">
        <f>D774/B774</f>
        <v>134227.37079323636</v>
      </c>
    </row>
    <row r="775" spans="1:5" x14ac:dyDescent="0.2">
      <c r="A775">
        <v>5.1543666666666699</v>
      </c>
      <c r="B775">
        <v>3.1838417053222701</v>
      </c>
      <c r="D775">
        <v>427298</v>
      </c>
      <c r="E775">
        <f>D775/B775</f>
        <v>134208.30542099726</v>
      </c>
    </row>
    <row r="776" spans="1:5" x14ac:dyDescent="0.2">
      <c r="A776">
        <v>5.1610333333333402</v>
      </c>
      <c r="B776">
        <v>3.1533241271972701</v>
      </c>
      <c r="D776">
        <v>423201</v>
      </c>
      <c r="E776">
        <f>D776/B776</f>
        <v>134207.89710449096</v>
      </c>
    </row>
    <row r="777" spans="1:5" x14ac:dyDescent="0.2">
      <c r="A777">
        <v>5.1677</v>
      </c>
      <c r="B777">
        <v>3.2005310058593799</v>
      </c>
      <c r="D777">
        <v>429536</v>
      </c>
      <c r="E777">
        <f>D777/B777</f>
        <v>134207.72965911779</v>
      </c>
    </row>
    <row r="778" spans="1:5" x14ac:dyDescent="0.2">
      <c r="A778">
        <v>5.1743666666666703</v>
      </c>
      <c r="B778">
        <v>3.2286643981933598</v>
      </c>
      <c r="D778">
        <v>433351</v>
      </c>
      <c r="E778">
        <f>D778/B778</f>
        <v>134219.89607916112</v>
      </c>
    </row>
    <row r="779" spans="1:5" x14ac:dyDescent="0.2">
      <c r="A779">
        <v>5.1810333333333398</v>
      </c>
      <c r="B779">
        <v>3.12042236328125</v>
      </c>
      <c r="D779">
        <v>418798</v>
      </c>
      <c r="E779">
        <f>D779/B779</f>
        <v>134211.95955012224</v>
      </c>
    </row>
    <row r="780" spans="1:5" x14ac:dyDescent="0.2">
      <c r="A780">
        <v>5.1877000000000004</v>
      </c>
      <c r="B780">
        <v>2.9344558715820299</v>
      </c>
      <c r="D780">
        <v>393859</v>
      </c>
      <c r="E780">
        <f>D780/B780</f>
        <v>134218.75033604167</v>
      </c>
    </row>
    <row r="781" spans="1:5" x14ac:dyDescent="0.2">
      <c r="A781">
        <v>5.1943666666666699</v>
      </c>
      <c r="B781">
        <v>2.8100013732910201</v>
      </c>
      <c r="D781">
        <v>377174</v>
      </c>
      <c r="E781">
        <f>D781/B781</f>
        <v>134225.5571776682</v>
      </c>
    </row>
    <row r="782" spans="1:5" x14ac:dyDescent="0.2">
      <c r="A782">
        <v>5.2010333333333403</v>
      </c>
      <c r="B782">
        <v>2.6879310607910201</v>
      </c>
      <c r="D782">
        <v>360762</v>
      </c>
      <c r="E782">
        <f>D782/B782</f>
        <v>134215.49579989334</v>
      </c>
    </row>
    <row r="783" spans="1:5" x14ac:dyDescent="0.2">
      <c r="A783">
        <v>5.2077</v>
      </c>
      <c r="B783">
        <v>2.5801658630371098</v>
      </c>
      <c r="D783">
        <v>346296</v>
      </c>
      <c r="E783">
        <f>D783/B783</f>
        <v>134214.62742413601</v>
      </c>
    </row>
    <row r="784" spans="1:5" x14ac:dyDescent="0.2">
      <c r="A784">
        <v>5.2143666666666704</v>
      </c>
      <c r="B784">
        <v>2.6001930236816402</v>
      </c>
      <c r="D784">
        <v>348985</v>
      </c>
      <c r="E784">
        <f>D784/B784</f>
        <v>134215.03589216946</v>
      </c>
    </row>
    <row r="785" spans="1:5" x14ac:dyDescent="0.2">
      <c r="A785">
        <v>5.2210333333333399</v>
      </c>
      <c r="B785">
        <v>2.8471946716308598</v>
      </c>
      <c r="D785">
        <v>382158</v>
      </c>
      <c r="E785">
        <f>D785/B785</f>
        <v>134222.64512075027</v>
      </c>
    </row>
    <row r="786" spans="1:5" x14ac:dyDescent="0.2">
      <c r="A786">
        <v>5.2276999999999996</v>
      </c>
      <c r="B786">
        <v>3.1495094299316402</v>
      </c>
      <c r="D786">
        <v>422704</v>
      </c>
      <c r="E786">
        <f>D786/B786</f>
        <v>134212.64784375476</v>
      </c>
    </row>
    <row r="787" spans="1:5" x14ac:dyDescent="0.2">
      <c r="A787">
        <v>5.2343666666666699</v>
      </c>
      <c r="B787">
        <v>3.3345222473144598</v>
      </c>
      <c r="D787">
        <v>447551</v>
      </c>
      <c r="E787">
        <f>D787/B787</f>
        <v>134217.42810696384</v>
      </c>
    </row>
    <row r="788" spans="1:5" x14ac:dyDescent="0.2">
      <c r="A788">
        <v>5.2410333333333403</v>
      </c>
      <c r="B788">
        <v>3.4337043762207098</v>
      </c>
      <c r="D788">
        <v>460863</v>
      </c>
      <c r="E788">
        <f>D788/B788</f>
        <v>134217.43676933734</v>
      </c>
    </row>
    <row r="789" spans="1:5" x14ac:dyDescent="0.2">
      <c r="A789">
        <v>5.2477</v>
      </c>
      <c r="B789">
        <v>3.5028457641601598</v>
      </c>
      <c r="D789">
        <v>470114</v>
      </c>
      <c r="E789">
        <f>D789/B789</f>
        <v>134209.16353498489</v>
      </c>
    </row>
    <row r="790" spans="1:5" x14ac:dyDescent="0.2">
      <c r="A790">
        <v>5.2543666666666704</v>
      </c>
      <c r="B790">
        <v>3.5595893859863299</v>
      </c>
      <c r="D790">
        <v>477772</v>
      </c>
      <c r="E790">
        <f>D790/B790</f>
        <v>134221.09917535158</v>
      </c>
    </row>
    <row r="791" spans="1:5" x14ac:dyDescent="0.2">
      <c r="A791">
        <v>5.2610333333333399</v>
      </c>
      <c r="B791">
        <v>3.5500526428222701</v>
      </c>
      <c r="D791">
        <v>476474</v>
      </c>
      <c r="E791">
        <f>D791/B791</f>
        <v>134216.03788421743</v>
      </c>
    </row>
    <row r="792" spans="1:5" x14ac:dyDescent="0.2">
      <c r="A792">
        <v>5.2676999999999996</v>
      </c>
      <c r="B792">
        <v>3.4689903259277401</v>
      </c>
      <c r="D792">
        <v>465572</v>
      </c>
      <c r="E792">
        <f>D792/B792</f>
        <v>134209.65648714756</v>
      </c>
    </row>
    <row r="793" spans="1:5" x14ac:dyDescent="0.2">
      <c r="A793">
        <v>5.27436666666667</v>
      </c>
      <c r="B793">
        <v>3.3373832702636701</v>
      </c>
      <c r="D793">
        <v>447923</v>
      </c>
      <c r="E793">
        <f>D793/B793</f>
        <v>134213.83273267618</v>
      </c>
    </row>
    <row r="794" spans="1:5" x14ac:dyDescent="0.2">
      <c r="A794">
        <v>5.2810333333333404</v>
      </c>
      <c r="B794">
        <v>3.1013488769531299</v>
      </c>
      <c r="D794">
        <v>416250</v>
      </c>
      <c r="E794">
        <f>D794/B794</f>
        <v>134215.79335793338</v>
      </c>
    </row>
    <row r="795" spans="1:5" x14ac:dyDescent="0.2">
      <c r="A795">
        <v>5.2877000000000001</v>
      </c>
      <c r="B795">
        <v>2.9273033142089901</v>
      </c>
      <c r="D795">
        <v>392893</v>
      </c>
      <c r="E795">
        <f>D795/B795</f>
        <v>134216.70316598768</v>
      </c>
    </row>
    <row r="796" spans="1:5" x14ac:dyDescent="0.2">
      <c r="A796">
        <v>5.2943666666666704</v>
      </c>
      <c r="B796">
        <v>2.7670860290527401</v>
      </c>
      <c r="D796">
        <v>371409</v>
      </c>
      <c r="E796">
        <f>D796/B796</f>
        <v>134223.87164707881</v>
      </c>
    </row>
    <row r="797" spans="1:5" x14ac:dyDescent="0.2">
      <c r="A797">
        <v>5.3010333333333399</v>
      </c>
      <c r="B797">
        <v>2.6068687438964901</v>
      </c>
      <c r="D797">
        <v>349917</v>
      </c>
      <c r="E797">
        <f>D797/B797</f>
        <v>134228.85245728889</v>
      </c>
    </row>
    <row r="798" spans="1:5" x14ac:dyDescent="0.2">
      <c r="A798">
        <v>5.3076999999999996</v>
      </c>
      <c r="B798">
        <v>2.4385452270507799</v>
      </c>
      <c r="D798">
        <v>327268</v>
      </c>
      <c r="E798">
        <f>D798/B798</f>
        <v>134206.24574423159</v>
      </c>
    </row>
    <row r="799" spans="1:5" x14ac:dyDescent="0.2">
      <c r="A799">
        <v>5.31436666666667</v>
      </c>
      <c r="B799">
        <v>2.3193359375</v>
      </c>
      <c r="D799">
        <v>311268</v>
      </c>
      <c r="E799">
        <f>D799/B799</f>
        <v>134205.65557894736</v>
      </c>
    </row>
    <row r="800" spans="1:5" x14ac:dyDescent="0.2">
      <c r="A800">
        <v>5.3210333333333404</v>
      </c>
      <c r="B800">
        <v>2.4223327636718799</v>
      </c>
      <c r="D800">
        <v>325113</v>
      </c>
      <c r="E800">
        <f>D800/B800</f>
        <v>134214.83822362177</v>
      </c>
    </row>
    <row r="801" spans="1:5" x14ac:dyDescent="0.2">
      <c r="A801">
        <v>5.3277000000000001</v>
      </c>
      <c r="B801">
        <v>2.5043487548828098</v>
      </c>
      <c r="D801">
        <v>336131</v>
      </c>
      <c r="E801">
        <f>D801/B801</f>
        <v>134218.92591622254</v>
      </c>
    </row>
    <row r="802" spans="1:5" x14ac:dyDescent="0.2">
      <c r="A802">
        <v>5.3343666666666696</v>
      </c>
      <c r="B802">
        <v>2.5429725646972701</v>
      </c>
      <c r="D802">
        <v>341314</v>
      </c>
      <c r="E802">
        <f>D802/B802</f>
        <v>134218.51448115482</v>
      </c>
    </row>
    <row r="803" spans="1:5" x14ac:dyDescent="0.2">
      <c r="A803">
        <v>5.34103333333334</v>
      </c>
      <c r="B803">
        <v>2.55537033081055</v>
      </c>
      <c r="D803">
        <v>342978</v>
      </c>
      <c r="E803">
        <f>D803/B803</f>
        <v>134218.51066542248</v>
      </c>
    </row>
    <row r="804" spans="1:5" x14ac:dyDescent="0.2">
      <c r="A804">
        <v>5.3476999999999997</v>
      </c>
      <c r="B804">
        <v>2.6688575744628902</v>
      </c>
      <c r="D804">
        <v>358193</v>
      </c>
      <c r="E804">
        <f>D804/B804</f>
        <v>134212.10761765233</v>
      </c>
    </row>
    <row r="805" spans="1:5" x14ac:dyDescent="0.2">
      <c r="A805">
        <v>5.35436666666667</v>
      </c>
      <c r="B805">
        <v>2.9544830322265598</v>
      </c>
      <c r="D805">
        <v>396524</v>
      </c>
      <c r="E805">
        <f>D805/B805</f>
        <v>134210.95862621057</v>
      </c>
    </row>
    <row r="806" spans="1:5" x14ac:dyDescent="0.2">
      <c r="A806">
        <v>5.3610333333333404</v>
      </c>
      <c r="B806">
        <v>3.3421516418457098</v>
      </c>
      <c r="D806">
        <v>448601</v>
      </c>
      <c r="E806">
        <f>D806/B806</f>
        <v>134225.20821115683</v>
      </c>
    </row>
    <row r="807" spans="1:5" x14ac:dyDescent="0.2">
      <c r="A807">
        <v>5.3677000000000001</v>
      </c>
      <c r="B807">
        <v>3.8304328918457098</v>
      </c>
      <c r="D807">
        <v>514113</v>
      </c>
      <c r="E807">
        <f>D807/B807</f>
        <v>134217.98906709798</v>
      </c>
    </row>
    <row r="808" spans="1:5" x14ac:dyDescent="0.2">
      <c r="A808">
        <v>5.3743666666666696</v>
      </c>
      <c r="B808">
        <v>4.2672157287597701</v>
      </c>
      <c r="D808">
        <v>572738</v>
      </c>
      <c r="E808">
        <f>D808/B808</f>
        <v>134218.19668968586</v>
      </c>
    </row>
    <row r="809" spans="1:5" x14ac:dyDescent="0.2">
      <c r="A809">
        <v>5.38103333333334</v>
      </c>
      <c r="B809">
        <v>4.5609474182128897</v>
      </c>
      <c r="D809">
        <v>612132</v>
      </c>
      <c r="E809">
        <f>D809/B809</f>
        <v>134211.58892462103</v>
      </c>
    </row>
    <row r="810" spans="1:5" x14ac:dyDescent="0.2">
      <c r="A810">
        <v>5.3876999999999997</v>
      </c>
      <c r="B810">
        <v>4.6839714050293004</v>
      </c>
      <c r="D810">
        <v>628682</v>
      </c>
      <c r="E810">
        <f>D810/B810</f>
        <v>134219.8629404458</v>
      </c>
    </row>
    <row r="811" spans="1:5" x14ac:dyDescent="0.2">
      <c r="A811">
        <v>5.3943666666666701</v>
      </c>
      <c r="B811">
        <v>4.5900344848632804</v>
      </c>
      <c r="D811">
        <v>616038</v>
      </c>
      <c r="E811">
        <f>D811/B811</f>
        <v>134212.06355453981</v>
      </c>
    </row>
    <row r="812" spans="1:5" x14ac:dyDescent="0.2">
      <c r="A812">
        <v>5.4010333333333396</v>
      </c>
      <c r="B812">
        <v>4.1961669921875</v>
      </c>
      <c r="D812">
        <v>563189</v>
      </c>
      <c r="E812">
        <f>D812/B812</f>
        <v>134215.10655999999</v>
      </c>
    </row>
    <row r="813" spans="1:5" x14ac:dyDescent="0.2">
      <c r="A813">
        <v>5.4077000000000002</v>
      </c>
      <c r="B813">
        <v>3.5753250122070299</v>
      </c>
      <c r="D813">
        <v>479863</v>
      </c>
      <c r="E813">
        <f>D813/B813</f>
        <v>134215.21074633239</v>
      </c>
    </row>
    <row r="814" spans="1:5" x14ac:dyDescent="0.2">
      <c r="A814">
        <v>5.4143666666666697</v>
      </c>
      <c r="B814">
        <v>2.9950141906738299</v>
      </c>
      <c r="D814">
        <v>401994</v>
      </c>
      <c r="E814">
        <f>D814/B814</f>
        <v>134221.0668823435</v>
      </c>
    </row>
    <row r="815" spans="1:5" x14ac:dyDescent="0.2">
      <c r="A815">
        <v>5.42103333333334</v>
      </c>
      <c r="B815">
        <v>2.5820732116699201</v>
      </c>
      <c r="D815">
        <v>346562</v>
      </c>
      <c r="E815">
        <f>D815/B815</f>
        <v>134218.5025713759</v>
      </c>
    </row>
    <row r="816" spans="1:5" x14ac:dyDescent="0.2">
      <c r="A816">
        <v>5.4276999999999997</v>
      </c>
      <c r="B816">
        <v>2.4061203002929701</v>
      </c>
      <c r="D816">
        <v>322933</v>
      </c>
      <c r="E816">
        <f>D816/B816</f>
        <v>134213.15632500983</v>
      </c>
    </row>
    <row r="817" spans="1:5" x14ac:dyDescent="0.2">
      <c r="A817">
        <v>5.4343666666666701</v>
      </c>
      <c r="B817">
        <v>2.3694038391113299</v>
      </c>
      <c r="D817">
        <v>317986</v>
      </c>
      <c r="E817">
        <f>D817/B817</f>
        <v>134205.06658724078</v>
      </c>
    </row>
    <row r="818" spans="1:5" x14ac:dyDescent="0.2">
      <c r="A818">
        <v>5.4410333333333396</v>
      </c>
      <c r="B818">
        <v>2.5873184204101598</v>
      </c>
      <c r="D818">
        <v>347259</v>
      </c>
      <c r="E818">
        <f>D818/B818</f>
        <v>134215.79549723535</v>
      </c>
    </row>
    <row r="819" spans="1:5" x14ac:dyDescent="0.2">
      <c r="A819">
        <v>5.4477000000000002</v>
      </c>
      <c r="B819">
        <v>2.9306411743164098</v>
      </c>
      <c r="D819">
        <v>393321</v>
      </c>
      <c r="E819">
        <f>D819/B819</f>
        <v>134209.8798880571</v>
      </c>
    </row>
    <row r="820" spans="1:5" x14ac:dyDescent="0.2">
      <c r="A820">
        <v>5.4543666666666697</v>
      </c>
      <c r="B820">
        <v>3.3254623413086</v>
      </c>
      <c r="D820">
        <v>446352</v>
      </c>
      <c r="E820">
        <f>D820/B820</f>
        <v>134222.5393610551</v>
      </c>
    </row>
    <row r="821" spans="1:5" x14ac:dyDescent="0.2">
      <c r="A821">
        <v>5.4610333333333401</v>
      </c>
      <c r="B821">
        <v>3.7441253662109402</v>
      </c>
      <c r="D821">
        <v>502541</v>
      </c>
      <c r="E821">
        <f>D821/B821</f>
        <v>134221.20010596016</v>
      </c>
    </row>
    <row r="822" spans="1:5" x14ac:dyDescent="0.2">
      <c r="A822">
        <v>5.4676999999999998</v>
      </c>
      <c r="B822">
        <v>4.1174888610839897</v>
      </c>
      <c r="D822">
        <v>552616</v>
      </c>
      <c r="E822">
        <f>D822/B822</f>
        <v>134211.89920463215</v>
      </c>
    </row>
    <row r="823" spans="1:5" x14ac:dyDescent="0.2">
      <c r="A823">
        <v>5.4743666666666702</v>
      </c>
      <c r="B823">
        <v>4.41741943359375</v>
      </c>
      <c r="D823">
        <v>592869</v>
      </c>
      <c r="E823">
        <f>D823/B823</f>
        <v>134211.61583419688</v>
      </c>
    </row>
    <row r="824" spans="1:5" x14ac:dyDescent="0.2">
      <c r="A824">
        <v>5.4810333333333396</v>
      </c>
      <c r="B824">
        <v>4.5289993286132804</v>
      </c>
      <c r="D824">
        <v>607845</v>
      </c>
      <c r="E824">
        <f>D824/B824</f>
        <v>134211.76641819332</v>
      </c>
    </row>
    <row r="825" spans="1:5" x14ac:dyDescent="0.2">
      <c r="A825">
        <v>5.4877000000000002</v>
      </c>
      <c r="B825">
        <v>4.5199394226074201</v>
      </c>
      <c r="D825">
        <v>606665</v>
      </c>
      <c r="E825">
        <f>D825/B825</f>
        <v>134219.71917712846</v>
      </c>
    </row>
    <row r="826" spans="1:5" x14ac:dyDescent="0.2">
      <c r="A826">
        <v>5.4943666666666697</v>
      </c>
      <c r="B826">
        <v>4.3830871582031303</v>
      </c>
      <c r="D826">
        <v>588297</v>
      </c>
      <c r="E826">
        <f>D826/B826</f>
        <v>134219.78134725834</v>
      </c>
    </row>
    <row r="827" spans="1:5" x14ac:dyDescent="0.2">
      <c r="A827">
        <v>5.5010333333333401</v>
      </c>
      <c r="B827">
        <v>4.1341781616211</v>
      </c>
      <c r="D827">
        <v>554910</v>
      </c>
      <c r="E827">
        <f>D827/B827</f>
        <v>134224.98458131467</v>
      </c>
    </row>
    <row r="828" spans="1:5" x14ac:dyDescent="0.2">
      <c r="A828">
        <v>5.5076999999999998</v>
      </c>
      <c r="B828">
        <v>3.7407875061035201</v>
      </c>
      <c r="D828">
        <v>502085</v>
      </c>
      <c r="E828">
        <f>D828/B828</f>
        <v>134219.06461695331</v>
      </c>
    </row>
    <row r="829" spans="1:5" x14ac:dyDescent="0.2">
      <c r="A829">
        <v>5.5143666666666702</v>
      </c>
      <c r="B829">
        <v>3.326416015625</v>
      </c>
      <c r="D829">
        <v>446452</v>
      </c>
      <c r="E829">
        <f>D829/B829</f>
        <v>134214.12051376147</v>
      </c>
    </row>
    <row r="830" spans="1:5" x14ac:dyDescent="0.2">
      <c r="A830">
        <v>5.5210333333333397</v>
      </c>
      <c r="B830">
        <v>2.9640197753906299</v>
      </c>
      <c r="D830">
        <v>397821</v>
      </c>
      <c r="E830">
        <f>D830/B830</f>
        <v>134216.71586100364</v>
      </c>
    </row>
    <row r="831" spans="1:5" x14ac:dyDescent="0.2">
      <c r="A831">
        <v>5.5277000000000003</v>
      </c>
      <c r="B831">
        <v>2.7742385864257799</v>
      </c>
      <c r="D831">
        <v>372371</v>
      </c>
      <c r="E831">
        <f>D831/B831</f>
        <v>134224.57672602276</v>
      </c>
    </row>
    <row r="832" spans="1:5" x14ac:dyDescent="0.2">
      <c r="A832">
        <v>5.5343666666666698</v>
      </c>
      <c r="B832">
        <v>2.7823448181152401</v>
      </c>
      <c r="D832">
        <v>373415</v>
      </c>
      <c r="E832">
        <f>D832/B832</f>
        <v>134208.74277292175</v>
      </c>
    </row>
    <row r="833" spans="1:5" x14ac:dyDescent="0.2">
      <c r="A833">
        <v>5.5410333333333401</v>
      </c>
      <c r="B833">
        <v>2.9382705688476598</v>
      </c>
      <c r="D833">
        <v>394385</v>
      </c>
      <c r="E833">
        <f>D833/B833</f>
        <v>134223.51371632572</v>
      </c>
    </row>
    <row r="834" spans="1:5" x14ac:dyDescent="0.2">
      <c r="A834">
        <v>5.5476999999999999</v>
      </c>
      <c r="B834">
        <v>3.1604766845703098</v>
      </c>
      <c r="D834">
        <v>424194</v>
      </c>
      <c r="E834">
        <f>D834/B834</f>
        <v>134218.36081593251</v>
      </c>
    </row>
    <row r="835" spans="1:5" x14ac:dyDescent="0.2">
      <c r="A835">
        <v>5.5543666666666702</v>
      </c>
      <c r="B835">
        <v>3.2796859741211</v>
      </c>
      <c r="D835">
        <v>440171</v>
      </c>
      <c r="E835">
        <f>D835/B835</f>
        <v>134211.32494794973</v>
      </c>
    </row>
    <row r="836" spans="1:5" x14ac:dyDescent="0.2">
      <c r="A836">
        <v>5.5610333333333397</v>
      </c>
      <c r="B836">
        <v>3.45516204833985</v>
      </c>
      <c r="D836">
        <v>463756</v>
      </c>
      <c r="E836">
        <f>D836/B836</f>
        <v>134221.20106431111</v>
      </c>
    </row>
    <row r="837" spans="1:5" x14ac:dyDescent="0.2">
      <c r="A837">
        <v>5.5677000000000003</v>
      </c>
      <c r="B837">
        <v>3.6568641662597701</v>
      </c>
      <c r="D837">
        <v>490790</v>
      </c>
      <c r="E837">
        <f>D837/B837</f>
        <v>134210.61808319192</v>
      </c>
    </row>
    <row r="838" spans="1:5" x14ac:dyDescent="0.2">
      <c r="A838">
        <v>5.5743666666666698</v>
      </c>
      <c r="B838">
        <v>3.8194656372070299</v>
      </c>
      <c r="D838">
        <v>512661</v>
      </c>
      <c r="E838">
        <f>D838/B838</f>
        <v>134223.2261513109</v>
      </c>
    </row>
    <row r="839" spans="1:5" x14ac:dyDescent="0.2">
      <c r="A839">
        <v>5.5810333333333402</v>
      </c>
      <c r="B839">
        <v>3.7999153137207098</v>
      </c>
      <c r="D839">
        <v>510019</v>
      </c>
      <c r="E839">
        <f>D839/B839</f>
        <v>134218.51749127847</v>
      </c>
    </row>
    <row r="840" spans="1:5" x14ac:dyDescent="0.2">
      <c r="A840">
        <v>5.5876999999999999</v>
      </c>
      <c r="B840">
        <v>3.6554336547851598</v>
      </c>
      <c r="D840">
        <v>490601</v>
      </c>
      <c r="E840">
        <f>D840/B840</f>
        <v>134211.43599686917</v>
      </c>
    </row>
    <row r="841" spans="1:5" x14ac:dyDescent="0.2">
      <c r="A841">
        <v>5.5943666666666703</v>
      </c>
      <c r="B841">
        <v>3.6664009094238299</v>
      </c>
      <c r="D841">
        <v>492067</v>
      </c>
      <c r="E841">
        <f>D841/B841</f>
        <v>134209.81833580433</v>
      </c>
    </row>
    <row r="842" spans="1:5" x14ac:dyDescent="0.2">
      <c r="A842">
        <v>5.6010333333333397</v>
      </c>
      <c r="B842">
        <v>3.6792755126953098</v>
      </c>
      <c r="D842">
        <v>493796</v>
      </c>
      <c r="E842">
        <f>D842/B842</f>
        <v>134210.11780611725</v>
      </c>
    </row>
    <row r="843" spans="1:5" x14ac:dyDescent="0.2">
      <c r="A843">
        <v>5.6077000000000004</v>
      </c>
      <c r="B843">
        <v>3.6244392395019598</v>
      </c>
      <c r="D843">
        <v>486443</v>
      </c>
      <c r="E843">
        <f>D843/B843</f>
        <v>134211.93400026287</v>
      </c>
    </row>
    <row r="844" spans="1:5" x14ac:dyDescent="0.2">
      <c r="A844">
        <v>5.6143666666666698</v>
      </c>
      <c r="B844">
        <v>3.4370422363281299</v>
      </c>
      <c r="D844">
        <v>461280</v>
      </c>
      <c r="E844">
        <f>D844/B844</f>
        <v>134208.41766925619</v>
      </c>
    </row>
    <row r="845" spans="1:5" x14ac:dyDescent="0.2">
      <c r="A845">
        <v>5.6210333333333402</v>
      </c>
      <c r="B845">
        <v>3.3173561096191402</v>
      </c>
      <c r="D845">
        <v>445261</v>
      </c>
      <c r="E845">
        <f>D845/B845</f>
        <v>134221.64678338365</v>
      </c>
    </row>
    <row r="846" spans="1:5" x14ac:dyDescent="0.2">
      <c r="A846">
        <v>5.6276999999999999</v>
      </c>
      <c r="B846">
        <v>3.42464447021485</v>
      </c>
      <c r="D846">
        <v>459625</v>
      </c>
      <c r="E846">
        <f>D846/B846</f>
        <v>134211.01197438015</v>
      </c>
    </row>
    <row r="847" spans="1:5" x14ac:dyDescent="0.2">
      <c r="A847">
        <v>5.6343666666666703</v>
      </c>
      <c r="B847">
        <v>3.5791397094726598</v>
      </c>
      <c r="D847">
        <v>480367</v>
      </c>
      <c r="E847">
        <f>D847/B847</f>
        <v>134212.97825526234</v>
      </c>
    </row>
    <row r="848" spans="1:5" x14ac:dyDescent="0.2">
      <c r="A848">
        <v>5.6410333333333398</v>
      </c>
      <c r="B848">
        <v>3.63922119140625</v>
      </c>
      <c r="D848">
        <v>488450</v>
      </c>
      <c r="E848">
        <f>D848/B848</f>
        <v>134218.27756813416</v>
      </c>
    </row>
    <row r="849" spans="1:5" x14ac:dyDescent="0.2">
      <c r="A849">
        <v>5.6477000000000004</v>
      </c>
      <c r="B849">
        <v>3.5481452941894598</v>
      </c>
      <c r="D849">
        <v>476198</v>
      </c>
      <c r="E849">
        <f>D849/B849</f>
        <v>134210.40022792609</v>
      </c>
    </row>
    <row r="850" spans="1:5" x14ac:dyDescent="0.2">
      <c r="A850">
        <v>5.6543666666666699</v>
      </c>
      <c r="B850">
        <v>3.4837722778320299</v>
      </c>
      <c r="D850">
        <v>467564</v>
      </c>
      <c r="E850">
        <f>D850/B850</f>
        <v>134211.98709663295</v>
      </c>
    </row>
    <row r="851" spans="1:5" x14ac:dyDescent="0.2">
      <c r="A851">
        <v>5.6610333333333402</v>
      </c>
      <c r="B851">
        <v>3.5600662231445299</v>
      </c>
      <c r="D851">
        <v>477843</v>
      </c>
      <c r="E851">
        <f>D851/B851</f>
        <v>134223.06497937322</v>
      </c>
    </row>
    <row r="852" spans="1:5" x14ac:dyDescent="0.2">
      <c r="A852">
        <v>5.6677</v>
      </c>
      <c r="B852">
        <v>3.6563873291015598</v>
      </c>
      <c r="D852">
        <v>490782</v>
      </c>
      <c r="E852">
        <f>D852/B852</f>
        <v>134225.93282003139</v>
      </c>
    </row>
    <row r="853" spans="1:5" x14ac:dyDescent="0.2">
      <c r="A853">
        <v>5.6743666666666703</v>
      </c>
      <c r="B853">
        <v>3.7355422973632799</v>
      </c>
      <c r="D853">
        <v>501406</v>
      </c>
      <c r="E853">
        <f>D853/B853</f>
        <v>134225.75896247133</v>
      </c>
    </row>
    <row r="854" spans="1:5" x14ac:dyDescent="0.2">
      <c r="A854">
        <v>5.6810333333333398</v>
      </c>
      <c r="B854">
        <v>3.7784576416015598</v>
      </c>
      <c r="D854">
        <v>507144</v>
      </c>
      <c r="E854">
        <f>D854/B854</f>
        <v>134219.84526602735</v>
      </c>
    </row>
    <row r="855" spans="1:5" x14ac:dyDescent="0.2">
      <c r="A855">
        <v>5.6877000000000004</v>
      </c>
      <c r="B855">
        <v>3.7717819213867201</v>
      </c>
      <c r="D855">
        <v>506260</v>
      </c>
      <c r="E855">
        <f>D855/B855</f>
        <v>134223.03053350185</v>
      </c>
    </row>
    <row r="856" spans="1:5" x14ac:dyDescent="0.2">
      <c r="A856">
        <v>5.6943666666666699</v>
      </c>
      <c r="B856">
        <v>3.6363601684570299</v>
      </c>
      <c r="D856">
        <v>488037</v>
      </c>
      <c r="E856">
        <f>D856/B856</f>
        <v>134210.30299291902</v>
      </c>
    </row>
    <row r="857" spans="1:5" x14ac:dyDescent="0.2">
      <c r="A857">
        <v>5.7010333333333403</v>
      </c>
      <c r="B857">
        <v>3.4203529357910201</v>
      </c>
      <c r="D857">
        <v>459042</v>
      </c>
      <c r="E857">
        <f>D857/B857</f>
        <v>134208.95697532396</v>
      </c>
    </row>
    <row r="858" spans="1:5" x14ac:dyDescent="0.2">
      <c r="A858">
        <v>5.7077</v>
      </c>
      <c r="B858">
        <v>3.2324790954589901</v>
      </c>
      <c r="D858">
        <v>433849</v>
      </c>
      <c r="E858">
        <f>D858/B858</f>
        <v>134215.5624794215</v>
      </c>
    </row>
    <row r="859" spans="1:5" x14ac:dyDescent="0.2">
      <c r="A859">
        <v>5.7143666666666704</v>
      </c>
      <c r="B859">
        <v>3.1666755676269598</v>
      </c>
      <c r="D859">
        <v>425050</v>
      </c>
      <c r="E859">
        <f>D859/B859</f>
        <v>134225.93850323718</v>
      </c>
    </row>
    <row r="860" spans="1:5" x14ac:dyDescent="0.2">
      <c r="A860">
        <v>5.7210333333333399</v>
      </c>
      <c r="B860">
        <v>3.19623947143555</v>
      </c>
      <c r="D860">
        <v>428989</v>
      </c>
      <c r="E860">
        <f>D860/B860</f>
        <v>134216.78939698631</v>
      </c>
    </row>
    <row r="861" spans="1:5" x14ac:dyDescent="0.2">
      <c r="A861">
        <v>5.7276999999999996</v>
      </c>
      <c r="B861">
        <v>3.387451171875</v>
      </c>
      <c r="D861">
        <v>454654</v>
      </c>
      <c r="E861">
        <f>D861/B861</f>
        <v>134217.13758558559</v>
      </c>
    </row>
    <row r="862" spans="1:5" x14ac:dyDescent="0.2">
      <c r="A862">
        <v>5.7343666666666699</v>
      </c>
      <c r="B862">
        <v>3.7283897399902401</v>
      </c>
      <c r="D862">
        <v>500443</v>
      </c>
      <c r="E862">
        <f>D862/B862</f>
        <v>134224.9697321906</v>
      </c>
    </row>
    <row r="863" spans="1:5" x14ac:dyDescent="0.2">
      <c r="A863">
        <v>5.7410333333333403</v>
      </c>
      <c r="B863">
        <v>4.0764808654785201</v>
      </c>
      <c r="D863">
        <v>547160</v>
      </c>
      <c r="E863">
        <f>D863/B863</f>
        <v>134223.61543104443</v>
      </c>
    </row>
    <row r="864" spans="1:5" x14ac:dyDescent="0.2">
      <c r="A864">
        <v>5.7477</v>
      </c>
      <c r="B864">
        <v>4.3144226074218803</v>
      </c>
      <c r="D864">
        <v>579044</v>
      </c>
      <c r="E864">
        <f>D864/B864</f>
        <v>134211.23813969921</v>
      </c>
    </row>
    <row r="865" spans="1:5" x14ac:dyDescent="0.2">
      <c r="A865">
        <v>5.7543666666666704</v>
      </c>
      <c r="B865">
        <v>4.3067932128906303</v>
      </c>
      <c r="D865">
        <v>578074</v>
      </c>
      <c r="E865">
        <f>D865/B865</f>
        <v>134223.76497431338</v>
      </c>
    </row>
    <row r="866" spans="1:5" x14ac:dyDescent="0.2">
      <c r="A866">
        <v>5.7610333333333399</v>
      </c>
      <c r="B866">
        <v>4.1699409484863299</v>
      </c>
      <c r="D866">
        <v>559689</v>
      </c>
      <c r="E866">
        <f>D866/B866</f>
        <v>134219.88630394507</v>
      </c>
    </row>
    <row r="867" spans="1:5" x14ac:dyDescent="0.2">
      <c r="A867">
        <v>5.7676999999999996</v>
      </c>
      <c r="B867">
        <v>3.9114952087402401</v>
      </c>
      <c r="D867">
        <v>524981</v>
      </c>
      <c r="E867">
        <f>D867/B867</f>
        <v>134214.91577617926</v>
      </c>
    </row>
    <row r="868" spans="1:5" x14ac:dyDescent="0.2">
      <c r="A868">
        <v>5.77436666666667</v>
      </c>
      <c r="B868">
        <v>3.6344528198242201</v>
      </c>
      <c r="D868">
        <v>487824</v>
      </c>
      <c r="E868">
        <f>D868/B868</f>
        <v>134222.13031330355</v>
      </c>
    </row>
    <row r="869" spans="1:5" x14ac:dyDescent="0.2">
      <c r="A869">
        <v>5.7810333333333404</v>
      </c>
      <c r="B869">
        <v>3.3726692199707098</v>
      </c>
      <c r="D869">
        <v>452683</v>
      </c>
      <c r="E869">
        <f>D869/B869</f>
        <v>134220.98951166382</v>
      </c>
    </row>
    <row r="870" spans="1:5" x14ac:dyDescent="0.2">
      <c r="A870">
        <v>5.7877000000000001</v>
      </c>
      <c r="B870">
        <v>3.1266212463378902</v>
      </c>
      <c r="D870">
        <v>419624</v>
      </c>
      <c r="E870">
        <f>D870/B870</f>
        <v>134210.051982309</v>
      </c>
    </row>
    <row r="871" spans="1:5" x14ac:dyDescent="0.2">
      <c r="A871">
        <v>5.7943666666666704</v>
      </c>
      <c r="B871">
        <v>2.9273033142089901</v>
      </c>
      <c r="D871">
        <v>392924</v>
      </c>
      <c r="E871">
        <f>D871/B871</f>
        <v>134227.29311744557</v>
      </c>
    </row>
    <row r="872" spans="1:5" x14ac:dyDescent="0.2">
      <c r="A872">
        <v>5.8010333333333399</v>
      </c>
      <c r="B872">
        <v>2.8266906738281299</v>
      </c>
      <c r="D872">
        <v>379408</v>
      </c>
      <c r="E872">
        <f>D872/B872</f>
        <v>134223.38832928453</v>
      </c>
    </row>
    <row r="873" spans="1:5" x14ac:dyDescent="0.2">
      <c r="A873">
        <v>5.8076999999999996</v>
      </c>
      <c r="B873">
        <v>2.9964447021484402</v>
      </c>
      <c r="D873">
        <v>402200</v>
      </c>
      <c r="E873">
        <f>D873/B873</f>
        <v>134225.73749204318</v>
      </c>
    </row>
    <row r="874" spans="1:5" x14ac:dyDescent="0.2">
      <c r="A874">
        <v>5.81436666666667</v>
      </c>
      <c r="B874">
        <v>3.4203529357910201</v>
      </c>
      <c r="D874">
        <v>459040</v>
      </c>
      <c r="E874">
        <f>D874/B874</f>
        <v>134208.37224034558</v>
      </c>
    </row>
    <row r="875" spans="1:5" x14ac:dyDescent="0.2">
      <c r="A875">
        <v>5.8210333333333404</v>
      </c>
      <c r="B875">
        <v>3.9362907409668</v>
      </c>
      <c r="D875">
        <v>528319</v>
      </c>
      <c r="E875">
        <f>D875/B875</f>
        <v>134217.4739537249</v>
      </c>
    </row>
    <row r="876" spans="1:5" x14ac:dyDescent="0.2">
      <c r="A876">
        <v>5.8277000000000001</v>
      </c>
      <c r="B876">
        <v>4.4450759887695304</v>
      </c>
      <c r="D876">
        <v>596588</v>
      </c>
      <c r="E876">
        <f>D876/B876</f>
        <v>134213.2286393478</v>
      </c>
    </row>
    <row r="877" spans="1:5" x14ac:dyDescent="0.2">
      <c r="A877">
        <v>5.8343666666666696</v>
      </c>
      <c r="B877">
        <v>4.8737525939941397</v>
      </c>
      <c r="D877">
        <v>654166</v>
      </c>
      <c r="E877">
        <f>D877/B877</f>
        <v>134222.24197554059</v>
      </c>
    </row>
    <row r="878" spans="1:5" x14ac:dyDescent="0.2">
      <c r="A878">
        <v>5.84103333333334</v>
      </c>
      <c r="B878">
        <v>5.2380561828613299</v>
      </c>
      <c r="D878">
        <v>703070</v>
      </c>
      <c r="E878">
        <f>D878/B878</f>
        <v>134223.4553154301</v>
      </c>
    </row>
    <row r="879" spans="1:5" x14ac:dyDescent="0.2">
      <c r="A879">
        <v>5.8476999999999997</v>
      </c>
      <c r="B879">
        <v>5.43975830078125</v>
      </c>
      <c r="D879">
        <v>730089</v>
      </c>
      <c r="E879">
        <f>D879/B879</f>
        <v>134213.49987096773</v>
      </c>
    </row>
    <row r="880" spans="1:5" x14ac:dyDescent="0.2">
      <c r="A880">
        <v>5.85436666666667</v>
      </c>
      <c r="B880">
        <v>5.3849220275878897</v>
      </c>
      <c r="D880">
        <v>722775</v>
      </c>
      <c r="E880">
        <f>D880/B880</f>
        <v>134221.99918533608</v>
      </c>
    </row>
    <row r="881" spans="1:5" x14ac:dyDescent="0.2">
      <c r="A881">
        <v>5.8610333333333404</v>
      </c>
      <c r="B881">
        <v>5.16414642333985</v>
      </c>
      <c r="D881">
        <v>693150</v>
      </c>
      <c r="E881">
        <f>D881/B881</f>
        <v>134223.53728531839</v>
      </c>
    </row>
    <row r="882" spans="1:5" x14ac:dyDescent="0.2">
      <c r="A882">
        <v>5.8677000000000001</v>
      </c>
      <c r="B882">
        <v>4.8260688781738299</v>
      </c>
      <c r="D882">
        <v>647765</v>
      </c>
      <c r="E882">
        <f>D882/B882</f>
        <v>134222.07936765137</v>
      </c>
    </row>
    <row r="883" spans="1:5" x14ac:dyDescent="0.2">
      <c r="A883">
        <v>5.8743666666666696</v>
      </c>
      <c r="B883">
        <v>4.5399665832519602</v>
      </c>
      <c r="D883">
        <v>609371</v>
      </c>
      <c r="E883">
        <f>D883/B883</f>
        <v>134223.675180338</v>
      </c>
    </row>
    <row r="884" spans="1:5" x14ac:dyDescent="0.2">
      <c r="A884">
        <v>5.88103333333334</v>
      </c>
      <c r="B884">
        <v>4.3864250183105504</v>
      </c>
      <c r="D884">
        <v>588760</v>
      </c>
      <c r="E884">
        <f>D884/B884</f>
        <v>134223.19942602445</v>
      </c>
    </row>
    <row r="885" spans="1:5" x14ac:dyDescent="0.2">
      <c r="A885">
        <v>5.8876999999999997</v>
      </c>
      <c r="B885">
        <v>4.2309761047363299</v>
      </c>
      <c r="D885">
        <v>567867</v>
      </c>
      <c r="E885">
        <f>D885/B885</f>
        <v>134216.54623960322</v>
      </c>
    </row>
    <row r="886" spans="1:5" x14ac:dyDescent="0.2">
      <c r="A886">
        <v>5.8943666666666701</v>
      </c>
      <c r="B886">
        <v>4.0264129638671902</v>
      </c>
      <c r="D886">
        <v>540395</v>
      </c>
      <c r="E886">
        <f>D886/B886</f>
        <v>134212.512439602</v>
      </c>
    </row>
    <row r="887" spans="1:5" x14ac:dyDescent="0.2">
      <c r="A887">
        <v>5.9010333333333396</v>
      </c>
      <c r="B887">
        <v>3.72982025146485</v>
      </c>
      <c r="D887">
        <v>500638</v>
      </c>
      <c r="E887">
        <f>D887/B887</f>
        <v>134225.77128304759</v>
      </c>
    </row>
    <row r="888" spans="1:5" x14ac:dyDescent="0.2">
      <c r="A888">
        <v>5.9077000000000002</v>
      </c>
      <c r="B888">
        <v>3.4341812133789098</v>
      </c>
      <c r="D888">
        <v>460937</v>
      </c>
      <c r="E888">
        <f>D888/B888</f>
        <v>134220.34871202431</v>
      </c>
    </row>
    <row r="889" spans="1:5" x14ac:dyDescent="0.2">
      <c r="A889">
        <v>5.9143666666666697</v>
      </c>
      <c r="B889">
        <v>3.1886100769043</v>
      </c>
      <c r="D889">
        <v>427950</v>
      </c>
      <c r="E889">
        <f>D889/B889</f>
        <v>134212.08290713312</v>
      </c>
    </row>
    <row r="890" spans="1:5" x14ac:dyDescent="0.2">
      <c r="A890">
        <v>5.92103333333334</v>
      </c>
      <c r="B890">
        <v>2.9230117797851598</v>
      </c>
      <c r="D890">
        <v>392308</v>
      </c>
      <c r="E890">
        <f>D890/B890</f>
        <v>134213.62264535058</v>
      </c>
    </row>
    <row r="891" spans="1:5" x14ac:dyDescent="0.2">
      <c r="A891">
        <v>5.9276999999999997</v>
      </c>
      <c r="B891">
        <v>2.8967857360839901</v>
      </c>
      <c r="D891">
        <v>388820</v>
      </c>
      <c r="E891">
        <f>D891/B891</f>
        <v>134224.63220411495</v>
      </c>
    </row>
    <row r="892" spans="1:5" x14ac:dyDescent="0.2">
      <c r="A892">
        <v>5.9343666666666701</v>
      </c>
      <c r="B892">
        <v>3.1223297119140598</v>
      </c>
      <c r="D892">
        <v>419072</v>
      </c>
      <c r="E892">
        <f>D892/B892</f>
        <v>134217.72800000012</v>
      </c>
    </row>
    <row r="893" spans="1:5" x14ac:dyDescent="0.2">
      <c r="A893">
        <v>5.9410333333333396</v>
      </c>
      <c r="B893">
        <v>3.5214424133300799</v>
      </c>
      <c r="D893">
        <v>472654</v>
      </c>
      <c r="E893">
        <f>D893/B893</f>
        <v>134221.70364360182</v>
      </c>
    </row>
    <row r="894" spans="1:5" x14ac:dyDescent="0.2">
      <c r="A894">
        <v>5.9477000000000002</v>
      </c>
      <c r="B894">
        <v>4.0426254272461</v>
      </c>
      <c r="D894">
        <v>542613</v>
      </c>
      <c r="E894">
        <f>D894/B894</f>
        <v>134222.92264401962</v>
      </c>
    </row>
    <row r="895" spans="1:5" x14ac:dyDescent="0.2">
      <c r="A895">
        <v>5.9543666666666697</v>
      </c>
      <c r="B895">
        <v>4.5990943908691397</v>
      </c>
      <c r="D895">
        <v>617292</v>
      </c>
      <c r="E895">
        <f>D895/B895</f>
        <v>134220.33720933128</v>
      </c>
    </row>
    <row r="896" spans="1:5" x14ac:dyDescent="0.2">
      <c r="A896">
        <v>5.9610333333333401</v>
      </c>
      <c r="B896">
        <v>5.17940521240235</v>
      </c>
      <c r="D896">
        <v>695158</v>
      </c>
      <c r="E896">
        <f>D896/B896</f>
        <v>134215.79727637619</v>
      </c>
    </row>
    <row r="897" spans="1:5" x14ac:dyDescent="0.2">
      <c r="A897">
        <v>5.9676999999999998</v>
      </c>
      <c r="B897">
        <v>5.5165290832519602</v>
      </c>
      <c r="D897">
        <v>740426</v>
      </c>
      <c r="E897">
        <f>D897/B897</f>
        <v>134219.54073403042</v>
      </c>
    </row>
    <row r="898" spans="1:5" x14ac:dyDescent="0.2">
      <c r="A898">
        <v>5.9743666666666702</v>
      </c>
      <c r="B898">
        <v>5.6095123291015696</v>
      </c>
      <c r="D898">
        <v>752908</v>
      </c>
      <c r="E898">
        <f>D898/B898</f>
        <v>134219.86722339323</v>
      </c>
    </row>
    <row r="899" spans="1:5" x14ac:dyDescent="0.2">
      <c r="A899">
        <v>5.9810333333333396</v>
      </c>
      <c r="B899">
        <v>5.4621696472168004</v>
      </c>
      <c r="D899">
        <v>733098</v>
      </c>
      <c r="E899">
        <f>D899/B899</f>
        <v>134213.70029646435</v>
      </c>
    </row>
    <row r="900" spans="1:5" x14ac:dyDescent="0.2">
      <c r="A900">
        <v>5.9877000000000002</v>
      </c>
      <c r="B900">
        <v>5.0578117370605504</v>
      </c>
      <c r="D900">
        <v>678843</v>
      </c>
      <c r="E900">
        <f>D900/B900</f>
        <v>134216.73943018753</v>
      </c>
    </row>
    <row r="901" spans="1:5" x14ac:dyDescent="0.2">
      <c r="A901">
        <v>5.9943666666666697</v>
      </c>
      <c r="B901">
        <v>4.4527053833007804</v>
      </c>
      <c r="D901">
        <v>597625</v>
      </c>
      <c r="E901">
        <f>D901/B901</f>
        <v>134216.155922039</v>
      </c>
    </row>
    <row r="902" spans="1:5" x14ac:dyDescent="0.2">
      <c r="A902">
        <v>6.0010333333333401</v>
      </c>
      <c r="B902">
        <v>3.7121772766113299</v>
      </c>
      <c r="D902">
        <v>498231</v>
      </c>
      <c r="E902">
        <f>D902/B902</f>
        <v>134215.30354682074</v>
      </c>
    </row>
    <row r="903" spans="1:5" x14ac:dyDescent="0.2">
      <c r="A903">
        <v>6.0076999999999998</v>
      </c>
      <c r="B903">
        <v>3.0174255371093799</v>
      </c>
      <c r="D903">
        <v>404969</v>
      </c>
      <c r="E903">
        <f>D903/B903</f>
        <v>134210.10560809082</v>
      </c>
    </row>
    <row r="904" spans="1:5" x14ac:dyDescent="0.2">
      <c r="A904">
        <v>6.0143666666666702</v>
      </c>
      <c r="B904">
        <v>2.4614334106445299</v>
      </c>
      <c r="D904">
        <v>330386</v>
      </c>
      <c r="E904">
        <f>D904/B904</f>
        <v>134225.04081208841</v>
      </c>
    </row>
    <row r="905" spans="1:5" x14ac:dyDescent="0.2">
      <c r="A905">
        <v>6.0210333333333397</v>
      </c>
      <c r="B905">
        <v>2.2706985473632799</v>
      </c>
      <c r="D905">
        <v>304762</v>
      </c>
      <c r="E905">
        <f>D905/B905</f>
        <v>134215.08564132726</v>
      </c>
    </row>
    <row r="906" spans="1:5" x14ac:dyDescent="0.2">
      <c r="A906">
        <v>6.0277000000000003</v>
      </c>
      <c r="B906">
        <v>2.4590492248535201</v>
      </c>
      <c r="D906">
        <v>330059</v>
      </c>
      <c r="E906">
        <f>D906/B906</f>
        <v>134222.20127360846</v>
      </c>
    </row>
    <row r="907" spans="1:5" x14ac:dyDescent="0.2">
      <c r="A907">
        <v>6.0343666666666698</v>
      </c>
      <c r="B907">
        <v>2.8934478759765598</v>
      </c>
      <c r="D907">
        <v>388373</v>
      </c>
      <c r="E907">
        <f>D907/B907</f>
        <v>134224.98577719196</v>
      </c>
    </row>
    <row r="908" spans="1:5" x14ac:dyDescent="0.2">
      <c r="A908">
        <v>6.0410333333333401</v>
      </c>
      <c r="B908">
        <v>3.3087730407714901</v>
      </c>
      <c r="D908">
        <v>444110</v>
      </c>
      <c r="E908">
        <f>D908/B908</f>
        <v>134221.95917567349</v>
      </c>
    </row>
    <row r="909" spans="1:5" x14ac:dyDescent="0.2">
      <c r="A909">
        <v>6.0476999999999999</v>
      </c>
      <c r="B909">
        <v>3.6377906799316402</v>
      </c>
      <c r="D909">
        <v>488246</v>
      </c>
      <c r="E909">
        <f>D909/B909</f>
        <v>134214.97907877836</v>
      </c>
    </row>
    <row r="910" spans="1:5" x14ac:dyDescent="0.2">
      <c r="A910">
        <v>6.0543666666666702</v>
      </c>
      <c r="B910">
        <v>3.9305686950683598</v>
      </c>
      <c r="D910">
        <v>527568</v>
      </c>
      <c r="E910">
        <f>D910/B910</f>
        <v>134221.79865777021</v>
      </c>
    </row>
    <row r="911" spans="1:5" x14ac:dyDescent="0.2">
      <c r="A911">
        <v>6.0610333333333397</v>
      </c>
      <c r="B911">
        <v>4.1451454162597701</v>
      </c>
      <c r="D911">
        <v>556375</v>
      </c>
      <c r="E911">
        <f>D911/B911</f>
        <v>134223.27665938096</v>
      </c>
    </row>
    <row r="912" spans="1:5" x14ac:dyDescent="0.2">
      <c r="A912">
        <v>6.0677000000000003</v>
      </c>
      <c r="B912">
        <v>4.3234825134277397</v>
      </c>
      <c r="D912">
        <v>580284</v>
      </c>
      <c r="E912">
        <f>D912/B912</f>
        <v>134216.80281989617</v>
      </c>
    </row>
    <row r="913" spans="1:5" x14ac:dyDescent="0.2">
      <c r="A913">
        <v>6.0743666666666698</v>
      </c>
      <c r="B913">
        <v>4.4684410095214897</v>
      </c>
      <c r="D913">
        <v>599732</v>
      </c>
      <c r="E913">
        <f>D913/B913</f>
        <v>134215.04249962635</v>
      </c>
    </row>
    <row r="914" spans="1:5" x14ac:dyDescent="0.2">
      <c r="A914">
        <v>6.0810333333333402</v>
      </c>
      <c r="B914">
        <v>4.7311782836914098</v>
      </c>
      <c r="D914">
        <v>634985</v>
      </c>
      <c r="E914">
        <f>D914/B914</f>
        <v>134212.86663172737</v>
      </c>
    </row>
    <row r="915" spans="1:5" x14ac:dyDescent="0.2">
      <c r="A915">
        <v>6.0876999999999999</v>
      </c>
      <c r="B915">
        <v>4.9490928649902397</v>
      </c>
      <c r="D915">
        <v>664248</v>
      </c>
      <c r="E915">
        <f>D915/B915</f>
        <v>134216.11154215227</v>
      </c>
    </row>
    <row r="916" spans="1:5" x14ac:dyDescent="0.2">
      <c r="A916">
        <v>6.0943666666666703</v>
      </c>
      <c r="B916">
        <v>5.1279067993164098</v>
      </c>
      <c r="D916">
        <v>688284</v>
      </c>
      <c r="E916">
        <f>D916/B916</f>
        <v>134223.18831764915</v>
      </c>
    </row>
    <row r="917" spans="1:5" x14ac:dyDescent="0.2">
      <c r="A917">
        <v>6.1010333333333397</v>
      </c>
      <c r="B917">
        <v>5.2680969238281303</v>
      </c>
      <c r="D917">
        <v>707056</v>
      </c>
      <c r="E917">
        <f>D917/B917</f>
        <v>134214.69085010848</v>
      </c>
    </row>
    <row r="918" spans="1:5" x14ac:dyDescent="0.2">
      <c r="A918">
        <v>6.1077000000000004</v>
      </c>
      <c r="B918">
        <v>5.2728652954101598</v>
      </c>
      <c r="D918">
        <v>707688</v>
      </c>
      <c r="E918">
        <f>D918/B918</f>
        <v>134213.17639500805</v>
      </c>
    </row>
    <row r="919" spans="1:5" x14ac:dyDescent="0.2">
      <c r="A919">
        <v>6.1143666666666698</v>
      </c>
      <c r="B919">
        <v>5.1198005676269602</v>
      </c>
      <c r="D919">
        <v>687143</v>
      </c>
      <c r="E919">
        <f>D919/B919</f>
        <v>134212.84499729887</v>
      </c>
    </row>
    <row r="920" spans="1:5" x14ac:dyDescent="0.2">
      <c r="A920">
        <v>6.1210333333333402</v>
      </c>
      <c r="B920">
        <v>4.8322677612304696</v>
      </c>
      <c r="D920">
        <v>648557</v>
      </c>
      <c r="E920">
        <f>D920/B920</f>
        <v>134213.7960986777</v>
      </c>
    </row>
    <row r="921" spans="1:5" x14ac:dyDescent="0.2">
      <c r="A921">
        <v>6.1276999999999999</v>
      </c>
      <c r="B921">
        <v>4.6849250793457102</v>
      </c>
      <c r="D921">
        <v>628769</v>
      </c>
      <c r="E921">
        <f>D921/B921</f>
        <v>134211.11103185729</v>
      </c>
    </row>
    <row r="922" spans="1:5" x14ac:dyDescent="0.2">
      <c r="A922">
        <v>6.1343666666666703</v>
      </c>
      <c r="B922">
        <v>4.5166015625</v>
      </c>
      <c r="D922">
        <v>606191</v>
      </c>
      <c r="E922">
        <f>D922/B922</f>
        <v>134213.96410810811</v>
      </c>
    </row>
    <row r="923" spans="1:5" x14ac:dyDescent="0.2">
      <c r="A923">
        <v>6.1410333333333398</v>
      </c>
      <c r="B923">
        <v>4.1961669921875</v>
      </c>
      <c r="D923">
        <v>563176</v>
      </c>
      <c r="E923">
        <f>D923/B923</f>
        <v>134212.00849454544</v>
      </c>
    </row>
    <row r="924" spans="1:5" x14ac:dyDescent="0.2">
      <c r="A924">
        <v>6.1477000000000004</v>
      </c>
      <c r="B924">
        <v>3.8270950317382799</v>
      </c>
      <c r="D924">
        <v>513643</v>
      </c>
      <c r="E924">
        <f>D924/B924</f>
        <v>134212.2408093696</v>
      </c>
    </row>
    <row r="925" spans="1:5" x14ac:dyDescent="0.2">
      <c r="A925">
        <v>6.1543666666666699</v>
      </c>
      <c r="B925">
        <v>3.5510063171386701</v>
      </c>
      <c r="D925">
        <v>476590</v>
      </c>
      <c r="E925">
        <f>D925/B925</f>
        <v>134212.65901436826</v>
      </c>
    </row>
    <row r="926" spans="1:5" x14ac:dyDescent="0.2">
      <c r="A926">
        <v>6.1610333333333402</v>
      </c>
      <c r="B926">
        <v>3.41033935546875</v>
      </c>
      <c r="D926">
        <v>457726</v>
      </c>
      <c r="E926">
        <f>D926/B926</f>
        <v>134217.14154809844</v>
      </c>
    </row>
    <row r="927" spans="1:5" x14ac:dyDescent="0.2">
      <c r="A927">
        <v>6.1677</v>
      </c>
      <c r="B927">
        <v>3.3383369445800799</v>
      </c>
      <c r="D927">
        <v>448038</v>
      </c>
      <c r="E927">
        <f>D927/B927</f>
        <v>134209.93969090123</v>
      </c>
    </row>
    <row r="928" spans="1:5" x14ac:dyDescent="0.2">
      <c r="A928">
        <v>6.1743666666666703</v>
      </c>
      <c r="B928">
        <v>3.4804344177246098</v>
      </c>
      <c r="D928">
        <v>467137</v>
      </c>
      <c r="E928">
        <f>D928/B928</f>
        <v>134218.01532045484</v>
      </c>
    </row>
    <row r="929" spans="1:5" x14ac:dyDescent="0.2">
      <c r="A929">
        <v>6.1810333333333398</v>
      </c>
      <c r="B929">
        <v>3.8771629333496098</v>
      </c>
      <c r="D929">
        <v>520411</v>
      </c>
      <c r="E929">
        <f>D929/B929</f>
        <v>134224.69185487638</v>
      </c>
    </row>
    <row r="930" spans="1:5" x14ac:dyDescent="0.2">
      <c r="A930">
        <v>6.1877000000000004</v>
      </c>
      <c r="B930">
        <v>4.3358802795410201</v>
      </c>
      <c r="D930">
        <v>581935</v>
      </c>
      <c r="E930">
        <f>D930/B930</f>
        <v>134213.80722753753</v>
      </c>
    </row>
    <row r="931" spans="1:5" x14ac:dyDescent="0.2">
      <c r="A931">
        <v>6.1943666666666699</v>
      </c>
      <c r="B931">
        <v>4.7998428344726598</v>
      </c>
      <c r="D931">
        <v>644220</v>
      </c>
      <c r="E931">
        <f>D931/B931</f>
        <v>134216.89463937999</v>
      </c>
    </row>
    <row r="932" spans="1:5" x14ac:dyDescent="0.2">
      <c r="A932">
        <v>6.2010333333333403</v>
      </c>
      <c r="B932">
        <v>5.2022933959961</v>
      </c>
      <c r="D932">
        <v>698256</v>
      </c>
      <c r="E932">
        <f>D932/B932</f>
        <v>134220.80356663596</v>
      </c>
    </row>
    <row r="933" spans="1:5" x14ac:dyDescent="0.2">
      <c r="A933">
        <v>6.2077</v>
      </c>
      <c r="B933">
        <v>5.4426193237304696</v>
      </c>
      <c r="D933">
        <v>730471</v>
      </c>
      <c r="E933">
        <f>D933/B933</f>
        <v>134213.13462344487</v>
      </c>
    </row>
    <row r="934" spans="1:5" x14ac:dyDescent="0.2">
      <c r="A934">
        <v>6.2143666666666704</v>
      </c>
      <c r="B934">
        <v>5.4569244384765696</v>
      </c>
      <c r="D934">
        <v>732413</v>
      </c>
      <c r="E934">
        <f>D934/B934</f>
        <v>134217.17823977614</v>
      </c>
    </row>
    <row r="935" spans="1:5" x14ac:dyDescent="0.2">
      <c r="A935">
        <v>6.2210333333333399</v>
      </c>
      <c r="B935">
        <v>5.3958892822265696</v>
      </c>
      <c r="D935">
        <v>724217</v>
      </c>
      <c r="E935">
        <f>D935/B935</f>
        <v>134216.43071615393</v>
      </c>
    </row>
    <row r="936" spans="1:5" x14ac:dyDescent="0.2">
      <c r="A936">
        <v>6.2276999999999996</v>
      </c>
      <c r="B936">
        <v>5.5432319641113299</v>
      </c>
      <c r="D936">
        <v>744008</v>
      </c>
      <c r="E936">
        <f>D936/B936</f>
        <v>134219.1712013763</v>
      </c>
    </row>
    <row r="937" spans="1:5" x14ac:dyDescent="0.2">
      <c r="A937">
        <v>6.2343666666666699</v>
      </c>
      <c r="B937">
        <v>5.8565139770507804</v>
      </c>
      <c r="D937">
        <v>786047</v>
      </c>
      <c r="E937">
        <f>D937/B937</f>
        <v>134217.5572499593</v>
      </c>
    </row>
    <row r="938" spans="1:5" x14ac:dyDescent="0.2">
      <c r="A938">
        <v>6.2410333333333403</v>
      </c>
      <c r="B938">
        <v>6.1006546020507804</v>
      </c>
      <c r="D938">
        <v>818786</v>
      </c>
      <c r="E938">
        <f>D938/B938</f>
        <v>134212.81049491951</v>
      </c>
    </row>
    <row r="939" spans="1:5" x14ac:dyDescent="0.2">
      <c r="A939">
        <v>6.2477</v>
      </c>
      <c r="B939">
        <v>6.1683654785156303</v>
      </c>
      <c r="D939">
        <v>827894</v>
      </c>
      <c r="E939">
        <f>D939/B939</f>
        <v>134216.10682498442</v>
      </c>
    </row>
    <row r="940" spans="1:5" x14ac:dyDescent="0.2">
      <c r="A940">
        <v>6.2543666666666704</v>
      </c>
      <c r="B940">
        <v>6.0544013977050799</v>
      </c>
      <c r="D940">
        <v>812617</v>
      </c>
      <c r="E940">
        <f>D940/B940</f>
        <v>134219.21452185552</v>
      </c>
    </row>
    <row r="941" spans="1:5" x14ac:dyDescent="0.2">
      <c r="A941">
        <v>6.2610333333333399</v>
      </c>
      <c r="B941">
        <v>5.9003829956054696</v>
      </c>
      <c r="D941">
        <v>791956</v>
      </c>
      <c r="E941">
        <f>D941/B941</f>
        <v>134221.11761047356</v>
      </c>
    </row>
    <row r="942" spans="1:5" x14ac:dyDescent="0.2">
      <c r="A942">
        <v>6.2676999999999996</v>
      </c>
      <c r="B942">
        <v>5.6405067443847701</v>
      </c>
      <c r="D942">
        <v>757079</v>
      </c>
      <c r="E942">
        <f>D942/B942</f>
        <v>134221.80564781459</v>
      </c>
    </row>
    <row r="943" spans="1:5" x14ac:dyDescent="0.2">
      <c r="A943">
        <v>6.27436666666667</v>
      </c>
      <c r="B943">
        <v>5.27095794677735</v>
      </c>
      <c r="D943">
        <v>707468</v>
      </c>
      <c r="E943">
        <f>D943/B943</f>
        <v>134220.00462601756</v>
      </c>
    </row>
    <row r="944" spans="1:5" x14ac:dyDescent="0.2">
      <c r="A944">
        <v>6.2810333333333404</v>
      </c>
      <c r="B944">
        <v>5.0134658813476598</v>
      </c>
      <c r="D944">
        <v>672906</v>
      </c>
      <c r="E944">
        <f>D944/B944</f>
        <v>134219.7226281148</v>
      </c>
    </row>
    <row r="945" spans="1:5" x14ac:dyDescent="0.2">
      <c r="A945">
        <v>6.2877000000000001</v>
      </c>
      <c r="B945">
        <v>5.1045417785644602</v>
      </c>
      <c r="D945">
        <v>685137</v>
      </c>
      <c r="E945">
        <f>D945/B945</f>
        <v>134221.05836749164</v>
      </c>
    </row>
    <row r="946" spans="1:5" x14ac:dyDescent="0.2">
      <c r="A946">
        <v>6.2943666666666704</v>
      </c>
      <c r="B946">
        <v>5.6252479553222701</v>
      </c>
      <c r="D946">
        <v>754995</v>
      </c>
      <c r="E946">
        <f>D946/B946</f>
        <v>134215.41699076025</v>
      </c>
    </row>
    <row r="947" spans="1:5" x14ac:dyDescent="0.2">
      <c r="A947">
        <v>6.3010333333333399</v>
      </c>
      <c r="B947">
        <v>6.16455078125</v>
      </c>
      <c r="D947">
        <v>827415</v>
      </c>
      <c r="E947">
        <f>D947/B947</f>
        <v>134221.45900990098</v>
      </c>
    </row>
    <row r="948" spans="1:5" x14ac:dyDescent="0.2">
      <c r="A948">
        <v>6.3076999999999996</v>
      </c>
      <c r="B948">
        <v>6.4830780029296902</v>
      </c>
      <c r="D948">
        <v>870124</v>
      </c>
      <c r="E948">
        <f>D948/B948</f>
        <v>134214.64304560158</v>
      </c>
    </row>
    <row r="949" spans="1:5" x14ac:dyDescent="0.2">
      <c r="A949">
        <v>6.31436666666667</v>
      </c>
      <c r="B949">
        <v>6.5507888793945304</v>
      </c>
      <c r="D949">
        <v>879234</v>
      </c>
      <c r="E949">
        <f>D949/B949</f>
        <v>134218.03330674046</v>
      </c>
    </row>
    <row r="950" spans="1:5" x14ac:dyDescent="0.2">
      <c r="A950">
        <v>6.3210333333333404</v>
      </c>
      <c r="B950">
        <v>6.5097808837890696</v>
      </c>
      <c r="D950">
        <v>873756</v>
      </c>
      <c r="E950">
        <f>D950/B950</f>
        <v>134222.02922004089</v>
      </c>
    </row>
    <row r="951" spans="1:5" x14ac:dyDescent="0.2">
      <c r="A951">
        <v>6.3277000000000001</v>
      </c>
      <c r="B951">
        <v>6.4454078674316397</v>
      </c>
      <c r="D951">
        <v>865111</v>
      </c>
      <c r="E951">
        <f>D951/B951</f>
        <v>134221.29643204855</v>
      </c>
    </row>
    <row r="952" spans="1:5" x14ac:dyDescent="0.2">
      <c r="A952">
        <v>6.3343666666666696</v>
      </c>
      <c r="B952">
        <v>6.2742233276367196</v>
      </c>
      <c r="D952">
        <v>842081</v>
      </c>
      <c r="E952">
        <f>D952/B952</f>
        <v>134212.7871494148</v>
      </c>
    </row>
    <row r="953" spans="1:5" x14ac:dyDescent="0.2">
      <c r="A953">
        <v>6.34103333333334</v>
      </c>
      <c r="B953">
        <v>6.0429573059082102</v>
      </c>
      <c r="D953">
        <v>811101</v>
      </c>
      <c r="E953">
        <f>D953/B953</f>
        <v>134222.52697482822</v>
      </c>
    </row>
    <row r="954" spans="1:5" x14ac:dyDescent="0.2">
      <c r="A954">
        <v>6.3476999999999997</v>
      </c>
      <c r="B954">
        <v>5.7992935180664098</v>
      </c>
      <c r="D954">
        <v>778391</v>
      </c>
      <c r="E954">
        <f>D954/B954</f>
        <v>134221.6940003288</v>
      </c>
    </row>
    <row r="955" spans="1:5" x14ac:dyDescent="0.2">
      <c r="A955">
        <v>6.35436666666667</v>
      </c>
      <c r="B955">
        <v>5.5661201477050799</v>
      </c>
      <c r="D955">
        <v>747066</v>
      </c>
      <c r="E955">
        <f>D955/B955</f>
        <v>134216.65004985861</v>
      </c>
    </row>
    <row r="956" spans="1:5" x14ac:dyDescent="0.2">
      <c r="A956">
        <v>6.3610333333333404</v>
      </c>
      <c r="B956">
        <v>5.30242919921875</v>
      </c>
      <c r="D956">
        <v>711658</v>
      </c>
      <c r="E956">
        <f>D956/B956</f>
        <v>134213.57895827337</v>
      </c>
    </row>
    <row r="957" spans="1:5" x14ac:dyDescent="0.2">
      <c r="A957">
        <v>6.3677000000000001</v>
      </c>
      <c r="B957">
        <v>4.90474700927735</v>
      </c>
      <c r="D957">
        <v>658325</v>
      </c>
      <c r="E957">
        <f>D957/B957</f>
        <v>134222.00956640075</v>
      </c>
    </row>
    <row r="958" spans="1:5" x14ac:dyDescent="0.2">
      <c r="A958">
        <v>6.3743666666666696</v>
      </c>
      <c r="B958">
        <v>4.4684410095214897</v>
      </c>
      <c r="D958">
        <v>599769</v>
      </c>
      <c r="E958">
        <f>D958/B958</f>
        <v>134223.32279244461</v>
      </c>
    </row>
    <row r="959" spans="1:5" x14ac:dyDescent="0.2">
      <c r="A959">
        <v>6.38103333333334</v>
      </c>
      <c r="B959">
        <v>4.0264129638671902</v>
      </c>
      <c r="D959">
        <v>540398</v>
      </c>
      <c r="E959">
        <f>D959/B959</f>
        <v>134213.25751965883</v>
      </c>
    </row>
    <row r="960" spans="1:5" x14ac:dyDescent="0.2">
      <c r="A960">
        <v>6.3876999999999997</v>
      </c>
      <c r="B960">
        <v>3.6749839782714901</v>
      </c>
      <c r="D960">
        <v>493252</v>
      </c>
      <c r="E960">
        <f>D960/B960</f>
        <v>134218.81644011918</v>
      </c>
    </row>
    <row r="961" spans="1:5" x14ac:dyDescent="0.2">
      <c r="A961">
        <v>6.3943666666666701</v>
      </c>
      <c r="B961">
        <v>3.53193283081055</v>
      </c>
      <c r="D961">
        <v>474043</v>
      </c>
      <c r="E961">
        <f>D961/B961</f>
        <v>134216.31234453883</v>
      </c>
    </row>
    <row r="962" spans="1:5" x14ac:dyDescent="0.2">
      <c r="A962">
        <v>6.4010333333333396</v>
      </c>
      <c r="B962">
        <v>3.6807060241699201</v>
      </c>
      <c r="D962">
        <v>494037</v>
      </c>
      <c r="E962">
        <f>D962/B962</f>
        <v>134223.43342712792</v>
      </c>
    </row>
    <row r="963" spans="1:5" x14ac:dyDescent="0.2">
      <c r="A963">
        <v>6.4077000000000002</v>
      </c>
      <c r="B963">
        <v>4.1317939758300799</v>
      </c>
      <c r="D963">
        <v>554580</v>
      </c>
      <c r="E963">
        <f>D963/B963</f>
        <v>134222.56851240617</v>
      </c>
    </row>
    <row r="964" spans="1:5" x14ac:dyDescent="0.2">
      <c r="A964">
        <v>6.4143666666666697</v>
      </c>
      <c r="B964">
        <v>4.69970703125</v>
      </c>
      <c r="D964">
        <v>630758</v>
      </c>
      <c r="E964">
        <f>D964/B964</f>
        <v>134212.19574025975</v>
      </c>
    </row>
    <row r="965" spans="1:5" x14ac:dyDescent="0.2">
      <c r="A965">
        <v>6.42103333333334</v>
      </c>
      <c r="B965">
        <v>5.3305625915527397</v>
      </c>
      <c r="D965">
        <v>715463</v>
      </c>
      <c r="E965">
        <f>D965/B965</f>
        <v>134219.04118221652</v>
      </c>
    </row>
    <row r="966" spans="1:5" x14ac:dyDescent="0.2">
      <c r="A966">
        <v>6.4276999999999997</v>
      </c>
      <c r="B966">
        <v>5.9828758239746103</v>
      </c>
      <c r="D966">
        <v>802977</v>
      </c>
      <c r="E966">
        <f>D966/B966</f>
        <v>134212.54654530963</v>
      </c>
    </row>
    <row r="967" spans="1:5" x14ac:dyDescent="0.2">
      <c r="A967">
        <v>6.4343666666666701</v>
      </c>
      <c r="B967">
        <v>6.5927505493164098</v>
      </c>
      <c r="D967">
        <v>884834</v>
      </c>
      <c r="E967">
        <f>D967/B967</f>
        <v>134213.17754722977</v>
      </c>
    </row>
    <row r="968" spans="1:5" x14ac:dyDescent="0.2">
      <c r="A968">
        <v>6.4410333333333396</v>
      </c>
      <c r="B968">
        <v>7.0600509643554696</v>
      </c>
      <c r="D968">
        <v>947578</v>
      </c>
      <c r="E968">
        <f>D968/B968</f>
        <v>134216.8781477779</v>
      </c>
    </row>
    <row r="969" spans="1:5" x14ac:dyDescent="0.2">
      <c r="A969">
        <v>6.4477000000000002</v>
      </c>
      <c r="B969">
        <v>7.2889328002929696</v>
      </c>
      <c r="D969">
        <v>978314</v>
      </c>
      <c r="E969">
        <f>D969/B969</f>
        <v>134219.09994295432</v>
      </c>
    </row>
    <row r="970" spans="1:5" x14ac:dyDescent="0.2">
      <c r="A970">
        <v>6.4543666666666697</v>
      </c>
      <c r="B970">
        <v>7.2841644287109402</v>
      </c>
      <c r="D970">
        <v>977651</v>
      </c>
      <c r="E970">
        <f>D970/B970</f>
        <v>134215.94330662471</v>
      </c>
    </row>
    <row r="971" spans="1:5" x14ac:dyDescent="0.2">
      <c r="A971">
        <v>6.4610333333333401</v>
      </c>
      <c r="B971">
        <v>7.1501731872558603</v>
      </c>
      <c r="D971">
        <v>959705</v>
      </c>
      <c r="E971">
        <f>D971/B971</f>
        <v>134221.22441880626</v>
      </c>
    </row>
    <row r="972" spans="1:5" x14ac:dyDescent="0.2">
      <c r="A972">
        <v>6.4676999999999998</v>
      </c>
      <c r="B972">
        <v>7.0652961730957102</v>
      </c>
      <c r="D972">
        <v>948305</v>
      </c>
      <c r="E972">
        <f>D972/B972</f>
        <v>134220.13412701612</v>
      </c>
    </row>
    <row r="973" spans="1:5" x14ac:dyDescent="0.2">
      <c r="A973">
        <v>6.4743666666666702</v>
      </c>
      <c r="B973">
        <v>7.0791244506836</v>
      </c>
      <c r="D973">
        <v>950153</v>
      </c>
      <c r="E973">
        <f>D973/B973</f>
        <v>134218.99934366147</v>
      </c>
    </row>
    <row r="974" spans="1:5" x14ac:dyDescent="0.2">
      <c r="A974">
        <v>6.4810333333333396</v>
      </c>
      <c r="B974">
        <v>7.0452690124511701</v>
      </c>
      <c r="D974">
        <v>945568</v>
      </c>
      <c r="E974">
        <f>D974/B974</f>
        <v>134213.18594490696</v>
      </c>
    </row>
    <row r="975" spans="1:5" x14ac:dyDescent="0.2">
      <c r="A975">
        <v>6.4877000000000002</v>
      </c>
      <c r="B975">
        <v>6.8559646606445304</v>
      </c>
      <c r="D975">
        <v>920192</v>
      </c>
      <c r="E975">
        <f>D975/B975</f>
        <v>134217.72800000003</v>
      </c>
    </row>
    <row r="976" spans="1:5" x14ac:dyDescent="0.2">
      <c r="A976">
        <v>6.4943666666666697</v>
      </c>
      <c r="B976">
        <v>6.6275596618652397</v>
      </c>
      <c r="D976">
        <v>889532</v>
      </c>
      <c r="E976">
        <f>D976/B976</f>
        <v>134217.1244596013</v>
      </c>
    </row>
    <row r="977" spans="1:5" x14ac:dyDescent="0.2">
      <c r="A977">
        <v>6.5010333333333401</v>
      </c>
      <c r="B977">
        <v>6.3939094543457102</v>
      </c>
      <c r="D977">
        <v>858180</v>
      </c>
      <c r="E977">
        <f>D977/B977</f>
        <v>134218.35359534627</v>
      </c>
    </row>
    <row r="978" spans="1:5" x14ac:dyDescent="0.2">
      <c r="A978">
        <v>6.5076999999999998</v>
      </c>
      <c r="B978">
        <v>6.0715675354003897</v>
      </c>
      <c r="D978">
        <v>814893</v>
      </c>
      <c r="E978">
        <f>D978/B978</f>
        <v>134214.59865986023</v>
      </c>
    </row>
    <row r="979" spans="1:5" x14ac:dyDescent="0.2">
      <c r="A979">
        <v>6.5143666666666702</v>
      </c>
      <c r="B979">
        <v>5.68389892578125</v>
      </c>
      <c r="D979">
        <v>762895</v>
      </c>
      <c r="E979">
        <f>D979/B979</f>
        <v>134220.36703355704</v>
      </c>
    </row>
    <row r="980" spans="1:5" x14ac:dyDescent="0.2">
      <c r="A980">
        <v>6.5210333333333397</v>
      </c>
      <c r="B980">
        <v>5.4273605346679696</v>
      </c>
      <c r="D980">
        <v>728453</v>
      </c>
      <c r="E980">
        <f>D980/B980</f>
        <v>134218.64925812685</v>
      </c>
    </row>
    <row r="981" spans="1:5" x14ac:dyDescent="0.2">
      <c r="A981">
        <v>6.5277000000000003</v>
      </c>
      <c r="B981">
        <v>5.4283142089843803</v>
      </c>
      <c r="D981">
        <v>728597</v>
      </c>
      <c r="E981">
        <f>D981/B981</f>
        <v>134221.59660435686</v>
      </c>
    </row>
    <row r="982" spans="1:5" x14ac:dyDescent="0.2">
      <c r="A982">
        <v>6.5343666666666698</v>
      </c>
      <c r="B982">
        <v>5.51605224609375</v>
      </c>
      <c r="D982">
        <v>740378</v>
      </c>
      <c r="E982">
        <f>D982/B982</f>
        <v>134222.44151590596</v>
      </c>
    </row>
    <row r="983" spans="1:5" x14ac:dyDescent="0.2">
      <c r="A983">
        <v>6.5410333333333401</v>
      </c>
      <c r="B983">
        <v>5.6281089782714897</v>
      </c>
      <c r="D983">
        <v>755396</v>
      </c>
      <c r="E983">
        <f>D983/B983</f>
        <v>134218.43871829184</v>
      </c>
    </row>
    <row r="984" spans="1:5" x14ac:dyDescent="0.2">
      <c r="A984">
        <v>6.5476999999999999</v>
      </c>
      <c r="B984">
        <v>5.7959556579589897</v>
      </c>
      <c r="D984">
        <v>777901</v>
      </c>
      <c r="E984">
        <f>D984/B984</f>
        <v>134214.4498520772</v>
      </c>
    </row>
    <row r="985" spans="1:5" x14ac:dyDescent="0.2">
      <c r="A985">
        <v>6.5543666666666702</v>
      </c>
      <c r="B985">
        <v>6.1378479003906303</v>
      </c>
      <c r="D985">
        <v>823830</v>
      </c>
      <c r="E985">
        <f>D985/B985</f>
        <v>134221.31231820997</v>
      </c>
    </row>
    <row r="986" spans="1:5" x14ac:dyDescent="0.2">
      <c r="A986">
        <v>6.5610333333333397</v>
      </c>
      <c r="B986">
        <v>6.5674781799316397</v>
      </c>
      <c r="D986">
        <v>881503</v>
      </c>
      <c r="E986">
        <f>D986/B986</f>
        <v>134222.44822885358</v>
      </c>
    </row>
    <row r="987" spans="1:5" x14ac:dyDescent="0.2">
      <c r="A987">
        <v>6.5677000000000003</v>
      </c>
      <c r="B987">
        <v>6.9584846496582102</v>
      </c>
      <c r="D987">
        <v>933972</v>
      </c>
      <c r="E987">
        <f>D987/B987</f>
        <v>134220.60218899458</v>
      </c>
    </row>
    <row r="988" spans="1:5" x14ac:dyDescent="0.2">
      <c r="A988">
        <v>6.5743666666666698</v>
      </c>
      <c r="B988">
        <v>7.2946548461914098</v>
      </c>
      <c r="D988">
        <v>979092</v>
      </c>
      <c r="E988">
        <f>D988/B988</f>
        <v>134220.46973355988</v>
      </c>
    </row>
    <row r="989" spans="1:5" x14ac:dyDescent="0.2">
      <c r="A989">
        <v>6.5810333333333402</v>
      </c>
      <c r="B989">
        <v>7.6689720153808603</v>
      </c>
      <c r="D989">
        <v>1029318</v>
      </c>
      <c r="E989">
        <f>D989/B989</f>
        <v>134218.51037343778</v>
      </c>
    </row>
    <row r="990" spans="1:5" x14ac:dyDescent="0.2">
      <c r="A990">
        <v>6.5876999999999999</v>
      </c>
      <c r="B990">
        <v>8.1539154052734393</v>
      </c>
      <c r="D990">
        <v>1094410</v>
      </c>
      <c r="E990">
        <f>D990/B990</f>
        <v>134218.95440467834</v>
      </c>
    </row>
    <row r="991" spans="1:5" x14ac:dyDescent="0.2">
      <c r="A991">
        <v>6.5943666666666703</v>
      </c>
      <c r="B991">
        <v>8.5244178771972692</v>
      </c>
      <c r="D991">
        <v>1144114</v>
      </c>
      <c r="E991">
        <f>D991/B991</f>
        <v>134216.08565911502</v>
      </c>
    </row>
    <row r="992" spans="1:5" x14ac:dyDescent="0.2">
      <c r="A992">
        <v>6.6010333333333397</v>
      </c>
      <c r="B992">
        <v>8.5616111755371094</v>
      </c>
      <c r="D992">
        <v>1149151</v>
      </c>
      <c r="E992">
        <f>D992/B992</f>
        <v>134221.34881381231</v>
      </c>
    </row>
    <row r="993" spans="1:5" x14ac:dyDescent="0.2">
      <c r="A993">
        <v>6.6077000000000004</v>
      </c>
      <c r="B993">
        <v>8.209228515625</v>
      </c>
      <c r="D993">
        <v>1101829</v>
      </c>
      <c r="E993">
        <f>D993/B993</f>
        <v>134218.33707063197</v>
      </c>
    </row>
    <row r="994" spans="1:5" x14ac:dyDescent="0.2">
      <c r="A994">
        <v>6.6143666666666698</v>
      </c>
      <c r="B994">
        <v>7.6265335083007804</v>
      </c>
      <c r="D994">
        <v>1023614</v>
      </c>
      <c r="E994">
        <f>D994/B994</f>
        <v>134217.46575765914</v>
      </c>
    </row>
    <row r="995" spans="1:5" x14ac:dyDescent="0.2">
      <c r="A995">
        <v>6.6210333333333402</v>
      </c>
      <c r="B995">
        <v>6.8721771240234402</v>
      </c>
      <c r="D995">
        <v>922374</v>
      </c>
      <c r="E995">
        <f>D995/B995</f>
        <v>134218.60108576182</v>
      </c>
    </row>
    <row r="996" spans="1:5" x14ac:dyDescent="0.2">
      <c r="A996">
        <v>6.6276999999999999</v>
      </c>
      <c r="B996">
        <v>5.9800148010253897</v>
      </c>
      <c r="D996">
        <v>802608</v>
      </c>
      <c r="E996">
        <f>D996/B996</f>
        <v>134215.05242133804</v>
      </c>
    </row>
    <row r="997" spans="1:5" x14ac:dyDescent="0.2">
      <c r="A997">
        <v>6.6343666666666703</v>
      </c>
      <c r="B997">
        <v>5.1250457763671902</v>
      </c>
      <c r="D997">
        <v>687896</v>
      </c>
      <c r="E997">
        <f>D997/B997</f>
        <v>134222.41088500179</v>
      </c>
    </row>
    <row r="998" spans="1:5" x14ac:dyDescent="0.2">
      <c r="A998">
        <v>6.6410333333333398</v>
      </c>
      <c r="B998">
        <v>4.5084953308105504</v>
      </c>
      <c r="D998">
        <v>605131</v>
      </c>
      <c r="E998">
        <f>D998/B998</f>
        <v>134220.16783839228</v>
      </c>
    </row>
    <row r="999" spans="1:5" x14ac:dyDescent="0.2">
      <c r="A999">
        <v>6.6477000000000004</v>
      </c>
      <c r="B999">
        <v>4.2700767517089897</v>
      </c>
      <c r="D999">
        <v>573127</v>
      </c>
      <c r="E999">
        <f>D999/B999</f>
        <v>134219.36731479602</v>
      </c>
    </row>
    <row r="1000" spans="1:5" x14ac:dyDescent="0.2">
      <c r="A1000">
        <v>6.6543666666666699</v>
      </c>
      <c r="B1000">
        <v>4.3468475341796902</v>
      </c>
      <c r="D1000">
        <v>583406</v>
      </c>
      <c r="E1000">
        <f>D1000/B1000</f>
        <v>134213.58706801222</v>
      </c>
    </row>
    <row r="1001" spans="1:5" x14ac:dyDescent="0.2">
      <c r="A1001">
        <v>6.6610333333333402</v>
      </c>
      <c r="B1001">
        <v>4.6358108520507804</v>
      </c>
      <c r="D1001">
        <v>622180</v>
      </c>
      <c r="E1001">
        <f>D1001/B1001</f>
        <v>134211.68806418436</v>
      </c>
    </row>
    <row r="1002" spans="1:5" x14ac:dyDescent="0.2">
      <c r="A1002">
        <v>6.6677</v>
      </c>
      <c r="B1002">
        <v>4.9853324890136701</v>
      </c>
      <c r="D1002">
        <v>669125</v>
      </c>
      <c r="E1002">
        <f>D1002/B1002</f>
        <v>134218.730942133</v>
      </c>
    </row>
    <row r="1003" spans="1:5" x14ac:dyDescent="0.2">
      <c r="A1003">
        <v>6.6743666666666703</v>
      </c>
      <c r="B1003">
        <v>5.2676200866699201</v>
      </c>
      <c r="D1003">
        <v>707029</v>
      </c>
      <c r="E1003">
        <f>D1003/B1003</f>
        <v>134221.7146200779</v>
      </c>
    </row>
    <row r="1004" spans="1:5" x14ac:dyDescent="0.2">
      <c r="A1004">
        <v>6.6810333333333398</v>
      </c>
      <c r="B1004">
        <v>5.5208206176757804</v>
      </c>
      <c r="D1004">
        <v>741006</v>
      </c>
      <c r="E1004">
        <f>D1004/B1004</f>
        <v>134220.26385489723</v>
      </c>
    </row>
    <row r="1005" spans="1:5" x14ac:dyDescent="0.2">
      <c r="A1005">
        <v>6.6877000000000004</v>
      </c>
      <c r="B1005">
        <v>5.7201385498046902</v>
      </c>
      <c r="D1005">
        <v>767720</v>
      </c>
      <c r="E1005">
        <f>D1005/B1005</f>
        <v>134213.53229743242</v>
      </c>
    </row>
    <row r="1006" spans="1:5" x14ac:dyDescent="0.2">
      <c r="A1006">
        <v>6.6943666666666699</v>
      </c>
      <c r="B1006">
        <v>5.8321952819824201</v>
      </c>
      <c r="D1006">
        <v>782796</v>
      </c>
      <c r="E1006">
        <f>D1006/B1006</f>
        <v>134219.7855442728</v>
      </c>
    </row>
    <row r="1007" spans="1:5" x14ac:dyDescent="0.2">
      <c r="A1007">
        <v>6.7010333333333403</v>
      </c>
      <c r="B1007">
        <v>5.8774948120117196</v>
      </c>
      <c r="D1007">
        <v>788893</v>
      </c>
      <c r="E1007">
        <f>D1007/B1007</f>
        <v>134222.66207496347</v>
      </c>
    </row>
    <row r="1008" spans="1:5" x14ac:dyDescent="0.2">
      <c r="A1008">
        <v>6.7077</v>
      </c>
      <c r="B1008">
        <v>5.9494972229003897</v>
      </c>
      <c r="D1008">
        <v>798540</v>
      </c>
      <c r="E1008">
        <f>D1008/B1008</f>
        <v>134219.744977158</v>
      </c>
    </row>
    <row r="1009" spans="1:5" x14ac:dyDescent="0.2">
      <c r="A1009">
        <v>6.7143666666666704</v>
      </c>
      <c r="B1009">
        <v>6.0200691223144602</v>
      </c>
      <c r="D1009">
        <v>808020</v>
      </c>
      <c r="E1009">
        <f>D1009/B1009</f>
        <v>134221.05022098994</v>
      </c>
    </row>
    <row r="1010" spans="1:5" x14ac:dyDescent="0.2">
      <c r="A1010">
        <v>6.7210333333333399</v>
      </c>
      <c r="B1010">
        <v>5.92803955078125</v>
      </c>
      <c r="D1010">
        <v>795661</v>
      </c>
      <c r="E1010">
        <f>D1010/B1010</f>
        <v>134219.92096782496</v>
      </c>
    </row>
    <row r="1011" spans="1:5" x14ac:dyDescent="0.2">
      <c r="A1011">
        <v>6.7276999999999996</v>
      </c>
      <c r="B1011">
        <v>5.7120323181152397</v>
      </c>
      <c r="D1011">
        <v>766629</v>
      </c>
      <c r="E1011">
        <f>D1011/B1011</f>
        <v>134213.00113598784</v>
      </c>
    </row>
    <row r="1012" spans="1:5" x14ac:dyDescent="0.2">
      <c r="A1012">
        <v>6.7343666666666699</v>
      </c>
      <c r="B1012">
        <v>5.5866241455078196</v>
      </c>
      <c r="D1012">
        <v>749848</v>
      </c>
      <c r="E1012">
        <f>D1012/B1012</f>
        <v>134222.02397541807</v>
      </c>
    </row>
    <row r="1013" spans="1:5" x14ac:dyDescent="0.2">
      <c r="A1013">
        <v>6.7410333333333403</v>
      </c>
      <c r="B1013">
        <v>5.6352615356445304</v>
      </c>
      <c r="D1013">
        <v>756330</v>
      </c>
      <c r="E1013">
        <f>D1013/B1013</f>
        <v>134213.82401083095</v>
      </c>
    </row>
    <row r="1014" spans="1:5" x14ac:dyDescent="0.2">
      <c r="A1014">
        <v>6.7477</v>
      </c>
      <c r="B1014">
        <v>5.7177543640136701</v>
      </c>
      <c r="D1014">
        <v>767398</v>
      </c>
      <c r="E1014">
        <f>D1014/B1014</f>
        <v>134213.18076023689</v>
      </c>
    </row>
    <row r="1015" spans="1:5" x14ac:dyDescent="0.2">
      <c r="A1015">
        <v>6.7543666666666704</v>
      </c>
      <c r="B1015">
        <v>5.7735443115234402</v>
      </c>
      <c r="D1015">
        <v>774929</v>
      </c>
      <c r="E1015">
        <f>D1015/B1015</f>
        <v>134220.67246514696</v>
      </c>
    </row>
    <row r="1016" spans="1:5" x14ac:dyDescent="0.2">
      <c r="A1016">
        <v>6.7610333333333399</v>
      </c>
      <c r="B1016">
        <v>5.9027671813964897</v>
      </c>
      <c r="D1016">
        <v>792259</v>
      </c>
      <c r="E1016">
        <f>D1016/B1016</f>
        <v>134218.23623620634</v>
      </c>
    </row>
    <row r="1017" spans="1:5" x14ac:dyDescent="0.2">
      <c r="A1017">
        <v>6.7676999999999996</v>
      </c>
      <c r="B1017">
        <v>6.1063766479492196</v>
      </c>
      <c r="D1017">
        <v>819606</v>
      </c>
      <c r="E1017">
        <f>D1017/B1017</f>
        <v>134221.33079119161</v>
      </c>
    </row>
    <row r="1018" spans="1:5" x14ac:dyDescent="0.2">
      <c r="A1018">
        <v>6.77436666666667</v>
      </c>
      <c r="B1018">
        <v>6.2127113342285201</v>
      </c>
      <c r="D1018">
        <v>833850</v>
      </c>
      <c r="E1018">
        <f>D1018/B1018</f>
        <v>134216.76223808416</v>
      </c>
    </row>
    <row r="1019" spans="1:5" x14ac:dyDescent="0.2">
      <c r="A1019">
        <v>6.7810333333333404</v>
      </c>
      <c r="B1019">
        <v>6.0954093933105504</v>
      </c>
      <c r="D1019">
        <v>818136</v>
      </c>
      <c r="E1019">
        <f>D1019/B1019</f>
        <v>134221.66538934514</v>
      </c>
    </row>
    <row r="1020" spans="1:5" x14ac:dyDescent="0.2">
      <c r="A1020">
        <v>6.7877000000000001</v>
      </c>
      <c r="B1020">
        <v>5.82027435302735</v>
      </c>
      <c r="D1020">
        <v>781155</v>
      </c>
      <c r="E1020">
        <f>D1020/B1020</f>
        <v>134212.74541700789</v>
      </c>
    </row>
    <row r="1021" spans="1:5" x14ac:dyDescent="0.2">
      <c r="A1021">
        <v>6.7943666666666704</v>
      </c>
      <c r="B1021">
        <v>5.4168701171875</v>
      </c>
      <c r="D1021">
        <v>727026</v>
      </c>
      <c r="E1021">
        <f>D1021/B1021</f>
        <v>134215.14348169015</v>
      </c>
    </row>
    <row r="1022" spans="1:5" x14ac:dyDescent="0.2">
      <c r="A1022">
        <v>6.8010333333333399</v>
      </c>
      <c r="B1022">
        <v>4.9476623535156303</v>
      </c>
      <c r="D1022">
        <v>664081</v>
      </c>
      <c r="E1022">
        <f>D1022/B1022</f>
        <v>134221.1639660754</v>
      </c>
    </row>
    <row r="1023" spans="1:5" x14ac:dyDescent="0.2">
      <c r="A1023">
        <v>6.8076999999999996</v>
      </c>
      <c r="B1023">
        <v>4.3783187866211</v>
      </c>
      <c r="D1023">
        <v>587622</v>
      </c>
      <c r="E1023">
        <f>D1023/B1023</f>
        <v>134211.78964757113</v>
      </c>
    </row>
    <row r="1024" spans="1:5" x14ac:dyDescent="0.2">
      <c r="A1024">
        <v>6.81436666666667</v>
      </c>
      <c r="B1024">
        <v>3.8590431213378902</v>
      </c>
      <c r="D1024">
        <v>517921</v>
      </c>
      <c r="E1024">
        <f>D1024/B1024</f>
        <v>134209.69492054865</v>
      </c>
    </row>
    <row r="1025" spans="1:5" x14ac:dyDescent="0.2">
      <c r="A1025">
        <v>6.8210333333333404</v>
      </c>
      <c r="B1025">
        <v>3.4770965576171902</v>
      </c>
      <c r="D1025">
        <v>466672</v>
      </c>
      <c r="E1025">
        <f>D1025/B1025</f>
        <v>134213.12645968175</v>
      </c>
    </row>
    <row r="1026" spans="1:5" x14ac:dyDescent="0.2">
      <c r="A1026">
        <v>6.8277000000000001</v>
      </c>
      <c r="B1026">
        <v>3.3087730407714901</v>
      </c>
      <c r="D1026">
        <v>444066</v>
      </c>
      <c r="E1026">
        <f>D1026/B1026</f>
        <v>134208.66119498463</v>
      </c>
    </row>
    <row r="1027" spans="1:5" x14ac:dyDescent="0.2">
      <c r="A1027">
        <v>6.8343666666666696</v>
      </c>
      <c r="B1027">
        <v>3.3383369445800799</v>
      </c>
      <c r="D1027">
        <v>448083</v>
      </c>
      <c r="E1027">
        <f>D1027/B1027</f>
        <v>134223.41945664899</v>
      </c>
    </row>
    <row r="1028" spans="1:5" x14ac:dyDescent="0.2">
      <c r="A1028">
        <v>6.84103333333334</v>
      </c>
      <c r="B1028">
        <v>3.4584999084472701</v>
      </c>
      <c r="D1028">
        <v>464188</v>
      </c>
      <c r="E1028">
        <f>D1028/B1028</f>
        <v>134216.57142920155</v>
      </c>
    </row>
    <row r="1029" spans="1:5" x14ac:dyDescent="0.2">
      <c r="A1029">
        <v>6.8476999999999997</v>
      </c>
      <c r="B1029">
        <v>3.6616325378418</v>
      </c>
      <c r="D1029">
        <v>491479</v>
      </c>
      <c r="E1029">
        <f>D1029/B1029</f>
        <v>134224.00935121748</v>
      </c>
    </row>
    <row r="1030" spans="1:5" x14ac:dyDescent="0.2">
      <c r="A1030">
        <v>6.85436666666667</v>
      </c>
      <c r="B1030">
        <v>3.8933753967285201</v>
      </c>
      <c r="D1030">
        <v>522560</v>
      </c>
      <c r="E1030">
        <f>D1030/B1030</f>
        <v>134217.72799999986</v>
      </c>
    </row>
    <row r="1031" spans="1:5" x14ac:dyDescent="0.2">
      <c r="A1031">
        <v>6.8610333333333404</v>
      </c>
      <c r="B1031">
        <v>4.0383338928222701</v>
      </c>
      <c r="D1031">
        <v>541987</v>
      </c>
      <c r="E1031">
        <f>D1031/B1031</f>
        <v>134210.54682063984</v>
      </c>
    </row>
    <row r="1032" spans="1:5" x14ac:dyDescent="0.2">
      <c r="A1032">
        <v>6.8677000000000001</v>
      </c>
      <c r="B1032">
        <v>4.0173530578613299</v>
      </c>
      <c r="D1032">
        <v>539196</v>
      </c>
      <c r="E1032">
        <f>D1032/B1032</f>
        <v>134216.73231952515</v>
      </c>
    </row>
    <row r="1033" spans="1:5" x14ac:dyDescent="0.2">
      <c r="A1033">
        <v>6.8743666666666696</v>
      </c>
      <c r="B1033">
        <v>3.9172172546386701</v>
      </c>
      <c r="D1033">
        <v>525763</v>
      </c>
      <c r="E1033">
        <f>D1033/B1033</f>
        <v>134218.49384978705</v>
      </c>
    </row>
    <row r="1034" spans="1:5" x14ac:dyDescent="0.2">
      <c r="A1034">
        <v>6.88103333333334</v>
      </c>
      <c r="B1034">
        <v>3.9620399475097701</v>
      </c>
      <c r="D1034">
        <v>531750</v>
      </c>
      <c r="E1034">
        <f>D1034/B1034</f>
        <v>134211.16572391367</v>
      </c>
    </row>
    <row r="1035" spans="1:5" x14ac:dyDescent="0.2">
      <c r="A1035">
        <v>6.8876999999999997</v>
      </c>
      <c r="B1035">
        <v>4.2309761047363299</v>
      </c>
      <c r="D1035">
        <v>567851</v>
      </c>
      <c r="E1035">
        <f>D1035/B1035</f>
        <v>134212.76460633377</v>
      </c>
    </row>
    <row r="1036" spans="1:5" x14ac:dyDescent="0.2">
      <c r="A1036">
        <v>6.8943666666666701</v>
      </c>
      <c r="B1036">
        <v>4.5275688171386701</v>
      </c>
      <c r="D1036">
        <v>607651</v>
      </c>
      <c r="E1036">
        <f>D1036/B1036</f>
        <v>134211.32279641923</v>
      </c>
    </row>
    <row r="1037" spans="1:5" x14ac:dyDescent="0.2">
      <c r="A1037">
        <v>6.9010333333333396</v>
      </c>
      <c r="B1037">
        <v>4.7392845153808603</v>
      </c>
      <c r="D1037">
        <v>636125</v>
      </c>
      <c r="E1037">
        <f>D1037/B1037</f>
        <v>134223.84706710934</v>
      </c>
    </row>
    <row r="1038" spans="1:5" x14ac:dyDescent="0.2">
      <c r="A1038">
        <v>6.9077000000000002</v>
      </c>
      <c r="B1038">
        <v>4.8666000366211</v>
      </c>
      <c r="D1038">
        <v>653195</v>
      </c>
      <c r="E1038">
        <f>D1038/B1038</f>
        <v>134219.98830491852</v>
      </c>
    </row>
    <row r="1039" spans="1:5" x14ac:dyDescent="0.2">
      <c r="A1039">
        <v>6.9143666666666697</v>
      </c>
      <c r="B1039">
        <v>5.0296783447265696</v>
      </c>
      <c r="D1039">
        <v>675102</v>
      </c>
      <c r="E1039">
        <f>D1039/B1039</f>
        <v>134223.69259613179</v>
      </c>
    </row>
    <row r="1040" spans="1:5" x14ac:dyDescent="0.2">
      <c r="A1040">
        <v>6.92103333333334</v>
      </c>
      <c r="B1040">
        <v>5.0630569458007804</v>
      </c>
      <c r="D1040">
        <v>679578</v>
      </c>
      <c r="E1040">
        <f>D1040/B1040</f>
        <v>134222.8632375212</v>
      </c>
    </row>
    <row r="1041" spans="1:5" x14ac:dyDescent="0.2">
      <c r="A1041">
        <v>6.9276999999999997</v>
      </c>
      <c r="B1041">
        <v>4.85992431640625</v>
      </c>
      <c r="D1041">
        <v>652281</v>
      </c>
      <c r="E1041">
        <f>D1041/B1041</f>
        <v>134216.28764835166</v>
      </c>
    </row>
    <row r="1042" spans="1:5" x14ac:dyDescent="0.2">
      <c r="A1042">
        <v>6.9343666666666701</v>
      </c>
      <c r="B1042">
        <v>4.53853607177735</v>
      </c>
      <c r="D1042">
        <v>609143</v>
      </c>
      <c r="E1042">
        <f>D1042/B1042</f>
        <v>134215.74498171866</v>
      </c>
    </row>
    <row r="1043" spans="1:5" x14ac:dyDescent="0.2">
      <c r="A1043">
        <v>6.9410333333333396</v>
      </c>
      <c r="B1043">
        <v>4.3492317199707102</v>
      </c>
      <c r="D1043">
        <v>583751</v>
      </c>
      <c r="E1043">
        <f>D1043/B1043</f>
        <v>134219.33747966209</v>
      </c>
    </row>
    <row r="1044" spans="1:5" x14ac:dyDescent="0.2">
      <c r="A1044">
        <v>6.9477000000000002</v>
      </c>
      <c r="B1044">
        <v>4.3234825134277397</v>
      </c>
      <c r="D1044">
        <v>580311</v>
      </c>
      <c r="E1044">
        <f>D1044/B1044</f>
        <v>134223.04778559596</v>
      </c>
    </row>
    <row r="1045" spans="1:5" x14ac:dyDescent="0.2">
      <c r="A1045">
        <v>6.9543666666666697</v>
      </c>
      <c r="B1045">
        <v>4.2529106140136701</v>
      </c>
      <c r="D1045">
        <v>570846</v>
      </c>
      <c r="E1045">
        <f>D1045/B1045</f>
        <v>134224.78199260012</v>
      </c>
    </row>
    <row r="1046" spans="1:5" x14ac:dyDescent="0.2">
      <c r="A1046">
        <v>6.9610333333333401</v>
      </c>
      <c r="B1046">
        <v>4.0388107299804696</v>
      </c>
      <c r="D1046">
        <v>542104</v>
      </c>
      <c r="E1046">
        <f>D1046/B1046</f>
        <v>134223.67034332937</v>
      </c>
    </row>
    <row r="1047" spans="1:5" x14ac:dyDescent="0.2">
      <c r="A1047">
        <v>6.9676999999999998</v>
      </c>
      <c r="B1047">
        <v>3.7388801574707098</v>
      </c>
      <c r="D1047">
        <v>501846</v>
      </c>
      <c r="E1047">
        <f>D1047/B1047</f>
        <v>134223.61211478105</v>
      </c>
    </row>
    <row r="1048" spans="1:5" x14ac:dyDescent="0.2">
      <c r="A1048">
        <v>6.9743666666666702</v>
      </c>
      <c r="B1048">
        <v>3.3774375915527401</v>
      </c>
      <c r="D1048">
        <v>453322</v>
      </c>
      <c r="E1048">
        <f>D1048/B1048</f>
        <v>134220.68882450915</v>
      </c>
    </row>
    <row r="1049" spans="1:5" x14ac:dyDescent="0.2">
      <c r="A1049">
        <v>6.9810333333333396</v>
      </c>
      <c r="B1049">
        <v>2.9754638671875</v>
      </c>
      <c r="D1049">
        <v>399367</v>
      </c>
      <c r="E1049">
        <f>D1049/B1049</f>
        <v>134220.08057435899</v>
      </c>
    </row>
    <row r="1050" spans="1:5" x14ac:dyDescent="0.2">
      <c r="A1050">
        <v>6.9877000000000002</v>
      </c>
      <c r="B1050">
        <v>2.5305747985839901</v>
      </c>
      <c r="D1050">
        <v>339663</v>
      </c>
      <c r="E1050">
        <f>D1050/B1050</f>
        <v>134223.65550706582</v>
      </c>
    </row>
    <row r="1051" spans="1:5" x14ac:dyDescent="0.2">
      <c r="A1051">
        <v>6.9943666666666697</v>
      </c>
      <c r="B1051">
        <v>2.1419525146484402</v>
      </c>
      <c r="D1051">
        <v>287519</v>
      </c>
      <c r="E1051">
        <f>D1051/B1051</f>
        <v>134232.20077649137</v>
      </c>
    </row>
    <row r="1052" spans="1:5" x14ac:dyDescent="0.2">
      <c r="A1052">
        <v>7.0010333333333401</v>
      </c>
      <c r="B1052">
        <v>1.91402435302735</v>
      </c>
      <c r="D1052">
        <v>256917</v>
      </c>
      <c r="E1052">
        <f>D1052/B1052</f>
        <v>134228.69964723423</v>
      </c>
    </row>
    <row r="1053" spans="1:5" x14ac:dyDescent="0.2">
      <c r="A1053">
        <v>7.0076999999999998</v>
      </c>
      <c r="B1053">
        <v>1.9207000732421899</v>
      </c>
      <c r="D1053">
        <v>257805</v>
      </c>
      <c r="E1053">
        <f>D1053/B1053</f>
        <v>134224.49636544174</v>
      </c>
    </row>
    <row r="1054" spans="1:5" x14ac:dyDescent="0.2">
      <c r="A1054">
        <v>7.0143666666666702</v>
      </c>
      <c r="B1054">
        <v>2.0346641540527401</v>
      </c>
      <c r="D1054">
        <v>273066</v>
      </c>
      <c r="E1054">
        <f>D1054/B1054</f>
        <v>134206.91540473362</v>
      </c>
    </row>
    <row r="1055" spans="1:5" x14ac:dyDescent="0.2">
      <c r="A1055">
        <v>7.0210333333333397</v>
      </c>
      <c r="B1055">
        <v>2.2625923156738299</v>
      </c>
      <c r="D1055">
        <v>303661</v>
      </c>
      <c r="E1055">
        <f>D1055/B1055</f>
        <v>134209.33055258155</v>
      </c>
    </row>
    <row r="1056" spans="1:5" x14ac:dyDescent="0.2">
      <c r="A1056">
        <v>7.0277000000000003</v>
      </c>
      <c r="B1056">
        <v>2.6268959045410201</v>
      </c>
      <c r="D1056">
        <v>352576</v>
      </c>
      <c r="E1056">
        <f>D1056/B1056</f>
        <v>134217.72799999977</v>
      </c>
    </row>
    <row r="1057" spans="1:5" x14ac:dyDescent="0.2">
      <c r="A1057">
        <v>7.0343666666666698</v>
      </c>
      <c r="B1057">
        <v>3.1843185424804701</v>
      </c>
      <c r="D1057">
        <v>427409</v>
      </c>
      <c r="E1057">
        <f>D1057/B1057</f>
        <v>134223.06666187476</v>
      </c>
    </row>
    <row r="1058" spans="1:5" x14ac:dyDescent="0.2">
      <c r="A1058">
        <v>7.0410333333333401</v>
      </c>
      <c r="B1058">
        <v>3.7250518798828098</v>
      </c>
      <c r="D1058">
        <v>499979</v>
      </c>
      <c r="E1058">
        <f>D1058/B1058</f>
        <v>134220.68097900675</v>
      </c>
    </row>
    <row r="1059" spans="1:5" x14ac:dyDescent="0.2">
      <c r="A1059">
        <v>7.0476999999999999</v>
      </c>
      <c r="B1059">
        <v>4.0149688720703098</v>
      </c>
      <c r="D1059">
        <v>538881</v>
      </c>
      <c r="E1059">
        <f>D1059/B1059</f>
        <v>134217.97706793359</v>
      </c>
    </row>
    <row r="1060" spans="1:5" x14ac:dyDescent="0.2">
      <c r="A1060">
        <v>7.0543666666666702</v>
      </c>
      <c r="B1060">
        <v>4.2295455932617196</v>
      </c>
      <c r="D1060">
        <v>567675</v>
      </c>
      <c r="E1060">
        <f>D1060/B1060</f>
        <v>134216.54583990978</v>
      </c>
    </row>
    <row r="1061" spans="1:5" x14ac:dyDescent="0.2">
      <c r="A1061">
        <v>7.0610333333333397</v>
      </c>
      <c r="B1061">
        <v>4.2695999145507804</v>
      </c>
      <c r="D1061">
        <v>573039</v>
      </c>
      <c r="E1061">
        <f>D1061/B1061</f>
        <v>134213.7463622962</v>
      </c>
    </row>
    <row r="1062" spans="1:5" x14ac:dyDescent="0.2">
      <c r="A1062">
        <v>7.0677000000000003</v>
      </c>
      <c r="B1062">
        <v>4.1322708129882804</v>
      </c>
      <c r="D1062">
        <v>554645</v>
      </c>
      <c r="E1062">
        <f>D1062/B1062</f>
        <v>134222.80995153476</v>
      </c>
    </row>
    <row r="1063" spans="1:5" x14ac:dyDescent="0.2">
      <c r="A1063">
        <v>7.0743666666666698</v>
      </c>
      <c r="B1063">
        <v>3.7512779235839901</v>
      </c>
      <c r="D1063">
        <v>503503</v>
      </c>
      <c r="E1063">
        <f>D1063/B1063</f>
        <v>134221.72663734568</v>
      </c>
    </row>
    <row r="1064" spans="1:5" x14ac:dyDescent="0.2">
      <c r="A1064">
        <v>7.0810333333333402</v>
      </c>
      <c r="B1064">
        <v>3.3884048461914098</v>
      </c>
      <c r="D1064">
        <v>454789</v>
      </c>
      <c r="E1064">
        <f>D1064/B1064</f>
        <v>134219.20362060217</v>
      </c>
    </row>
    <row r="1065" spans="1:5" x14ac:dyDescent="0.2">
      <c r="A1065">
        <v>7.0876999999999999</v>
      </c>
      <c r="B1065">
        <v>3.3125877380371098</v>
      </c>
      <c r="D1065">
        <v>444634</v>
      </c>
      <c r="E1065">
        <f>D1065/B1065</f>
        <v>134225.57684871164</v>
      </c>
    </row>
    <row r="1066" spans="1:5" x14ac:dyDescent="0.2">
      <c r="A1066">
        <v>7.0943666666666703</v>
      </c>
      <c r="B1066">
        <v>3.4441947937011701</v>
      </c>
      <c r="D1066">
        <v>462269</v>
      </c>
      <c r="E1066">
        <f>D1066/B1066</f>
        <v>134216.85696912647</v>
      </c>
    </row>
    <row r="1067" spans="1:5" x14ac:dyDescent="0.2">
      <c r="A1067">
        <v>7.1010333333333397</v>
      </c>
      <c r="B1067">
        <v>3.6854743957519598</v>
      </c>
      <c r="D1067">
        <v>494655</v>
      </c>
      <c r="E1067">
        <f>D1067/B1067</f>
        <v>134217.45666451004</v>
      </c>
    </row>
    <row r="1068" spans="1:5" x14ac:dyDescent="0.2">
      <c r="A1068">
        <v>7.1077000000000004</v>
      </c>
      <c r="B1068">
        <v>3.8170814514160201</v>
      </c>
      <c r="D1068">
        <v>512297</v>
      </c>
      <c r="E1068">
        <f>D1068/B1068</f>
        <v>134211.70245396611</v>
      </c>
    </row>
    <row r="1069" spans="1:5" x14ac:dyDescent="0.2">
      <c r="A1069">
        <v>7.1143666666666698</v>
      </c>
      <c r="B1069">
        <v>3.9114952087402401</v>
      </c>
      <c r="D1069">
        <v>524984</v>
      </c>
      <c r="E1069">
        <f>D1069/B1069</f>
        <v>134215.68274631212</v>
      </c>
    </row>
    <row r="1070" spans="1:5" x14ac:dyDescent="0.2">
      <c r="A1070">
        <v>7.1210333333333402</v>
      </c>
      <c r="B1070">
        <v>4.0636062622070304</v>
      </c>
      <c r="D1070">
        <v>545405</v>
      </c>
      <c r="E1070">
        <f>D1070/B1070</f>
        <v>134216.9897394978</v>
      </c>
    </row>
    <row r="1071" spans="1:5" x14ac:dyDescent="0.2">
      <c r="A1071">
        <v>7.1276999999999999</v>
      </c>
      <c r="B1071">
        <v>4.2304992675781303</v>
      </c>
      <c r="D1071">
        <v>567782</v>
      </c>
      <c r="E1071">
        <f>D1071/B1071</f>
        <v>134211.58215329109</v>
      </c>
    </row>
    <row r="1072" spans="1:5" x14ac:dyDescent="0.2">
      <c r="A1072">
        <v>7.1343666666666703</v>
      </c>
      <c r="B1072">
        <v>4.3091773986816397</v>
      </c>
      <c r="D1072">
        <v>578378</v>
      </c>
      <c r="E1072">
        <f>D1072/B1072</f>
        <v>134220.04862852721</v>
      </c>
    </row>
    <row r="1073" spans="1:5" x14ac:dyDescent="0.2">
      <c r="A1073">
        <v>7.1410333333333398</v>
      </c>
      <c r="B1073">
        <v>4.2600631713867196</v>
      </c>
      <c r="D1073">
        <v>571754</v>
      </c>
      <c r="E1073">
        <f>D1073/B1073</f>
        <v>134212.56375733152</v>
      </c>
    </row>
    <row r="1074" spans="1:5" x14ac:dyDescent="0.2">
      <c r="A1074">
        <v>7.1477000000000004</v>
      </c>
      <c r="B1074">
        <v>4.3158531188964897</v>
      </c>
      <c r="D1074">
        <v>579266</v>
      </c>
      <c r="E1074">
        <f>D1074/B1074</f>
        <v>134218.19140780007</v>
      </c>
    </row>
    <row r="1075" spans="1:5" x14ac:dyDescent="0.2">
      <c r="A1075">
        <v>7.1543666666666699</v>
      </c>
      <c r="B1075">
        <v>4.425048828125</v>
      </c>
      <c r="D1075">
        <v>593895</v>
      </c>
      <c r="E1075">
        <f>D1075/B1075</f>
        <v>134212.07834482758</v>
      </c>
    </row>
    <row r="1076" spans="1:5" x14ac:dyDescent="0.2">
      <c r="A1076">
        <v>7.1610333333333402</v>
      </c>
      <c r="B1076">
        <v>4.4922828674316397</v>
      </c>
      <c r="D1076">
        <v>602964</v>
      </c>
      <c r="E1076">
        <f>D1076/B1076</f>
        <v>134222.18007939711</v>
      </c>
    </row>
    <row r="1077" spans="1:5" x14ac:dyDescent="0.2">
      <c r="A1077">
        <v>7.1677</v>
      </c>
      <c r="B1077">
        <v>4.4155120849609402</v>
      </c>
      <c r="D1077">
        <v>592670</v>
      </c>
      <c r="E1077">
        <f>D1077/B1077</f>
        <v>134224.52222894161</v>
      </c>
    </row>
    <row r="1078" spans="1:5" x14ac:dyDescent="0.2">
      <c r="A1078">
        <v>7.1743666666666703</v>
      </c>
      <c r="B1078">
        <v>4.2562484741211</v>
      </c>
      <c r="D1078">
        <v>571240</v>
      </c>
      <c r="E1078">
        <f>D1078/B1078</f>
        <v>134212.08923145846</v>
      </c>
    </row>
    <row r="1079" spans="1:5" x14ac:dyDescent="0.2">
      <c r="A1079">
        <v>7.1810333333333398</v>
      </c>
      <c r="B1079">
        <v>4.0717124938964897</v>
      </c>
      <c r="D1079">
        <v>546522</v>
      </c>
      <c r="E1079">
        <f>D1079/B1079</f>
        <v>134224.1135196157</v>
      </c>
    </row>
    <row r="1080" spans="1:5" x14ac:dyDescent="0.2">
      <c r="A1080">
        <v>7.1877000000000004</v>
      </c>
      <c r="B1080">
        <v>3.8285255432128902</v>
      </c>
      <c r="D1080">
        <v>513825</v>
      </c>
      <c r="E1080">
        <f>D1080/B1080</f>
        <v>134209.63088803089</v>
      </c>
    </row>
    <row r="1081" spans="1:5" x14ac:dyDescent="0.2">
      <c r="A1081">
        <v>7.1943666666666699</v>
      </c>
      <c r="B1081">
        <v>3.5958290100097701</v>
      </c>
      <c r="D1081">
        <v>482623</v>
      </c>
      <c r="E1081">
        <f>D1081/B1081</f>
        <v>134217.4499000131</v>
      </c>
    </row>
    <row r="1082" spans="1:5" x14ac:dyDescent="0.2">
      <c r="A1082">
        <v>7.2010333333333403</v>
      </c>
      <c r="B1082">
        <v>3.3106803894043</v>
      </c>
      <c r="D1082">
        <v>444335</v>
      </c>
      <c r="E1082">
        <f>D1082/B1082</f>
        <v>134212.59310384549</v>
      </c>
    </row>
    <row r="1083" spans="1:5" x14ac:dyDescent="0.2">
      <c r="A1083">
        <v>7.2077</v>
      </c>
      <c r="B1083">
        <v>2.9478073120117201</v>
      </c>
      <c r="D1083">
        <v>395642</v>
      </c>
      <c r="E1083">
        <f>D1083/B1083</f>
        <v>134215.69258880615</v>
      </c>
    </row>
    <row r="1084" spans="1:5" x14ac:dyDescent="0.2">
      <c r="A1084">
        <v>7.2143666666666704</v>
      </c>
      <c r="B1084">
        <v>2.4838447570800799</v>
      </c>
      <c r="D1084">
        <v>333378</v>
      </c>
      <c r="E1084">
        <f>D1084/B1084</f>
        <v>134218.53320330189</v>
      </c>
    </row>
    <row r="1085" spans="1:5" x14ac:dyDescent="0.2">
      <c r="A1085">
        <v>7.2210333333333399</v>
      </c>
      <c r="B1085">
        <v>2.1314620971679701</v>
      </c>
      <c r="D1085">
        <v>286100</v>
      </c>
      <c r="E1085">
        <f>D1085/B1085</f>
        <v>134227.11123042498</v>
      </c>
    </row>
    <row r="1086" spans="1:5" x14ac:dyDescent="0.2">
      <c r="A1086">
        <v>7.2276999999999996</v>
      </c>
      <c r="B1086">
        <v>1.9865036010742201</v>
      </c>
      <c r="D1086">
        <v>266601</v>
      </c>
      <c r="E1086">
        <f>D1086/B1086</f>
        <v>134206.14986845886</v>
      </c>
    </row>
    <row r="1087" spans="1:5" x14ac:dyDescent="0.2">
      <c r="A1087">
        <v>7.2343666666666699</v>
      </c>
      <c r="B1087">
        <v>1.95169448852539</v>
      </c>
      <c r="D1087">
        <v>261939</v>
      </c>
      <c r="E1087">
        <f>D1087/B1087</f>
        <v>134211.06712142687</v>
      </c>
    </row>
    <row r="1088" spans="1:5" x14ac:dyDescent="0.2">
      <c r="A1088">
        <v>7.2410333333333403</v>
      </c>
      <c r="B1088">
        <v>2.1047592163086</v>
      </c>
      <c r="D1088">
        <v>282480</v>
      </c>
      <c r="E1088">
        <f>D1088/B1088</f>
        <v>134210.12618033489</v>
      </c>
    </row>
    <row r="1089" spans="1:5" x14ac:dyDescent="0.2">
      <c r="A1089">
        <v>7.2477</v>
      </c>
      <c r="B1089">
        <v>2.5238990783691402</v>
      </c>
      <c r="D1089">
        <v>338778</v>
      </c>
      <c r="E1089">
        <f>D1089/B1089</f>
        <v>134228.0295212545</v>
      </c>
    </row>
    <row r="1090" spans="1:5" x14ac:dyDescent="0.2">
      <c r="A1090">
        <v>7.2543666666666704</v>
      </c>
      <c r="B1090">
        <v>3.2181739807128902</v>
      </c>
      <c r="D1090">
        <v>431930</v>
      </c>
      <c r="E1090">
        <f>D1090/B1090</f>
        <v>134215.86358867981</v>
      </c>
    </row>
    <row r="1091" spans="1:5" x14ac:dyDescent="0.2">
      <c r="A1091">
        <v>7.2610333333333399</v>
      </c>
      <c r="B1091">
        <v>3.89862060546875</v>
      </c>
      <c r="D1091">
        <v>523281</v>
      </c>
      <c r="E1091">
        <f>D1091/B1091</f>
        <v>134222.08851663404</v>
      </c>
    </row>
    <row r="1092" spans="1:5" x14ac:dyDescent="0.2">
      <c r="A1092">
        <v>7.2676999999999996</v>
      </c>
      <c r="B1092">
        <v>4.3449401855468803</v>
      </c>
      <c r="D1092">
        <v>583187</v>
      </c>
      <c r="E1092">
        <f>D1092/B1092</f>
        <v>134222.10090254594</v>
      </c>
    </row>
    <row r="1093" spans="1:5" x14ac:dyDescent="0.2">
      <c r="A1093">
        <v>7.27436666666667</v>
      </c>
      <c r="B1093">
        <v>4.5824050903320304</v>
      </c>
      <c r="D1093">
        <v>615069</v>
      </c>
      <c r="E1093">
        <f>D1093/B1093</f>
        <v>134224.05655442251</v>
      </c>
    </row>
    <row r="1094" spans="1:5" x14ac:dyDescent="0.2">
      <c r="A1094">
        <v>7.2810333333333404</v>
      </c>
      <c r="B1094">
        <v>4.5528411865234402</v>
      </c>
      <c r="D1094">
        <v>611040</v>
      </c>
      <c r="E1094">
        <f>D1094/B1094</f>
        <v>134210.69942186837</v>
      </c>
    </row>
    <row r="1095" spans="1:5" x14ac:dyDescent="0.2">
      <c r="A1095">
        <v>7.2877000000000001</v>
      </c>
      <c r="B1095">
        <v>4.2595863342285201</v>
      </c>
      <c r="D1095">
        <v>571710</v>
      </c>
      <c r="E1095">
        <f>D1095/B1095</f>
        <v>134217.25847083834</v>
      </c>
    </row>
    <row r="1096" spans="1:5" x14ac:dyDescent="0.2">
      <c r="A1096">
        <v>7.2943666666666704</v>
      </c>
      <c r="B1096">
        <v>3.7965774536132799</v>
      </c>
      <c r="D1096">
        <v>509544</v>
      </c>
      <c r="E1096">
        <f>D1096/B1096</f>
        <v>134211.40651695558</v>
      </c>
    </row>
    <row r="1097" spans="1:5" x14ac:dyDescent="0.2">
      <c r="A1097">
        <v>7.3010333333333399</v>
      </c>
      <c r="B1097">
        <v>3.2286643981933598</v>
      </c>
      <c r="D1097">
        <v>433337</v>
      </c>
      <c r="E1097">
        <f>D1097/B1097</f>
        <v>134215.55992083886</v>
      </c>
    </row>
    <row r="1098" spans="1:5" x14ac:dyDescent="0.2">
      <c r="A1098">
        <v>7.3076999999999996</v>
      </c>
      <c r="B1098">
        <v>2.5782585144043</v>
      </c>
      <c r="D1098">
        <v>346036</v>
      </c>
      <c r="E1098">
        <f>D1098/B1098</f>
        <v>134213.07369557963</v>
      </c>
    </row>
    <row r="1099" spans="1:5" x14ac:dyDescent="0.2">
      <c r="A1099">
        <v>7.31436666666667</v>
      </c>
      <c r="B1099">
        <v>1.9502639770507799</v>
      </c>
      <c r="D1099">
        <v>261755</v>
      </c>
      <c r="E1099">
        <f>D1099/B1099</f>
        <v>134215.16424449888</v>
      </c>
    </row>
    <row r="1100" spans="1:5" x14ac:dyDescent="0.2">
      <c r="A1100">
        <v>7.3210333333333404</v>
      </c>
      <c r="B1100">
        <v>1.5072822570800799</v>
      </c>
      <c r="D1100">
        <v>202334</v>
      </c>
      <c r="E1100">
        <f>D1100/B1100</f>
        <v>134237.63137235036</v>
      </c>
    </row>
    <row r="1101" spans="1:5" x14ac:dyDescent="0.2">
      <c r="A1101">
        <v>7.3277000000000001</v>
      </c>
      <c r="B1101">
        <v>1.3303756713867201</v>
      </c>
      <c r="D1101">
        <v>178567</v>
      </c>
      <c r="E1101">
        <f>D1101/B1101</f>
        <v>134222.98967168445</v>
      </c>
    </row>
    <row r="1102" spans="1:5" x14ac:dyDescent="0.2">
      <c r="A1102">
        <v>7.3343666666666696</v>
      </c>
      <c r="B1102">
        <v>1.39570236206055</v>
      </c>
      <c r="D1102">
        <v>187354</v>
      </c>
      <c r="E1102">
        <f>D1102/B1102</f>
        <v>134236.35661359725</v>
      </c>
    </row>
    <row r="1103" spans="1:5" x14ac:dyDescent="0.2">
      <c r="A1103">
        <v>7.34103333333334</v>
      </c>
      <c r="B1103">
        <v>1.73330307006836</v>
      </c>
      <c r="D1103">
        <v>232631</v>
      </c>
      <c r="E1103">
        <f>D1103/B1103</f>
        <v>134212.53560165057</v>
      </c>
    </row>
    <row r="1104" spans="1:5" x14ac:dyDescent="0.2">
      <c r="A1104">
        <v>7.3476999999999997</v>
      </c>
      <c r="B1104">
        <v>2.3508071899414098</v>
      </c>
      <c r="D1104">
        <v>315544</v>
      </c>
      <c r="E1104">
        <f>D1104/B1104</f>
        <v>134227.93725922902</v>
      </c>
    </row>
    <row r="1105" spans="1:5" x14ac:dyDescent="0.2">
      <c r="A1105">
        <v>7.35436666666667</v>
      </c>
      <c r="B1105">
        <v>2.99835205078125</v>
      </c>
      <c r="D1105">
        <v>402427</v>
      </c>
      <c r="E1105">
        <f>D1105/B1105</f>
        <v>134216.0604173028</v>
      </c>
    </row>
    <row r="1106" spans="1:5" x14ac:dyDescent="0.2">
      <c r="A1106">
        <v>7.3610333333333404</v>
      </c>
      <c r="B1106">
        <v>3.5181045532226598</v>
      </c>
      <c r="D1106">
        <v>472204</v>
      </c>
      <c r="E1106">
        <f>D1106/B1106</f>
        <v>134221.13892762252</v>
      </c>
    </row>
    <row r="1107" spans="1:5" x14ac:dyDescent="0.2">
      <c r="A1107">
        <v>7.3677000000000001</v>
      </c>
      <c r="B1107">
        <v>3.9191246032714901</v>
      </c>
      <c r="D1107">
        <v>526019</v>
      </c>
      <c r="E1107">
        <f>D1107/B1107</f>
        <v>134218.49347706515</v>
      </c>
    </row>
    <row r="1108" spans="1:5" x14ac:dyDescent="0.2">
      <c r="A1108">
        <v>7.3743666666666696</v>
      </c>
      <c r="B1108">
        <v>4.2147636413574201</v>
      </c>
      <c r="D1108">
        <v>565683</v>
      </c>
      <c r="E1108">
        <f>D1108/B1108</f>
        <v>134214.64360402766</v>
      </c>
    </row>
    <row r="1109" spans="1:5" x14ac:dyDescent="0.2">
      <c r="A1109">
        <v>7.38103333333334</v>
      </c>
      <c r="B1109">
        <v>4.2538642883300799</v>
      </c>
      <c r="D1109">
        <v>570973</v>
      </c>
      <c r="E1109">
        <f>D1109/B1109</f>
        <v>134224.54533079246</v>
      </c>
    </row>
    <row r="1110" spans="1:5" x14ac:dyDescent="0.2">
      <c r="A1110">
        <v>7.3876999999999997</v>
      </c>
      <c r="B1110">
        <v>4.0292739868164098</v>
      </c>
      <c r="D1110">
        <v>540819</v>
      </c>
      <c r="E1110">
        <f>D1110/B1110</f>
        <v>134222.44348970402</v>
      </c>
    </row>
    <row r="1111" spans="1:5" x14ac:dyDescent="0.2">
      <c r="A1111">
        <v>7.3943666666666701</v>
      </c>
      <c r="B1111">
        <v>3.6983489990234402</v>
      </c>
      <c r="D1111">
        <v>496355</v>
      </c>
      <c r="E1111">
        <f>D1111/B1111</f>
        <v>134209.88666322836</v>
      </c>
    </row>
    <row r="1112" spans="1:5" x14ac:dyDescent="0.2">
      <c r="A1112">
        <v>7.4010333333333396</v>
      </c>
      <c r="B1112">
        <v>3.3521652221679701</v>
      </c>
      <c r="D1112">
        <v>449926</v>
      </c>
      <c r="E1112">
        <f>D1112/B1112</f>
        <v>134219.51788790891</v>
      </c>
    </row>
    <row r="1113" spans="1:5" x14ac:dyDescent="0.2">
      <c r="A1113">
        <v>7.4077000000000002</v>
      </c>
      <c r="B1113">
        <v>2.9807090759277401</v>
      </c>
      <c r="D1113">
        <v>400069</v>
      </c>
      <c r="E1113">
        <f>D1113/B1113</f>
        <v>134219.40545320723</v>
      </c>
    </row>
    <row r="1114" spans="1:5" x14ac:dyDescent="0.2">
      <c r="A1114">
        <v>7.4143666666666697</v>
      </c>
      <c r="B1114">
        <v>2.63118743896485</v>
      </c>
      <c r="D1114">
        <v>353172</v>
      </c>
      <c r="E1114">
        <f>D1114/B1114</f>
        <v>134225.32913084418</v>
      </c>
    </row>
    <row r="1115" spans="1:5" x14ac:dyDescent="0.2">
      <c r="A1115">
        <v>7.42103333333334</v>
      </c>
      <c r="B1115">
        <v>2.5911331176757799</v>
      </c>
      <c r="D1115">
        <v>347805</v>
      </c>
      <c r="E1115">
        <f>D1115/B1115</f>
        <v>134228.92001472219</v>
      </c>
    </row>
    <row r="1116" spans="1:5" x14ac:dyDescent="0.2">
      <c r="A1116">
        <v>7.4276999999999997</v>
      </c>
      <c r="B1116">
        <v>3.0145645141601598</v>
      </c>
      <c r="D1116">
        <v>404585</v>
      </c>
      <c r="E1116">
        <f>D1116/B1116</f>
        <v>134210.09837393215</v>
      </c>
    </row>
    <row r="1117" spans="1:5" x14ac:dyDescent="0.2">
      <c r="A1117">
        <v>7.4343666666666701</v>
      </c>
      <c r="B1117">
        <v>3.7188529968261701</v>
      </c>
      <c r="D1117">
        <v>499125</v>
      </c>
      <c r="E1117">
        <f>D1117/B1117</f>
        <v>134214.77009873066</v>
      </c>
    </row>
    <row r="1118" spans="1:5" x14ac:dyDescent="0.2">
      <c r="A1118">
        <v>7.4410333333333396</v>
      </c>
      <c r="B1118">
        <v>4.4393539428711</v>
      </c>
      <c r="D1118">
        <v>595869</v>
      </c>
      <c r="E1118">
        <f>D1118/B1118</f>
        <v>134224.26048206212</v>
      </c>
    </row>
    <row r="1119" spans="1:5" x14ac:dyDescent="0.2">
      <c r="A1119">
        <v>7.4477000000000002</v>
      </c>
      <c r="B1119">
        <v>4.9252510070800799</v>
      </c>
      <c r="D1119">
        <v>661070</v>
      </c>
      <c r="E1119">
        <f>D1119/B1119</f>
        <v>134220.57049472354</v>
      </c>
    </row>
    <row r="1120" spans="1:5" x14ac:dyDescent="0.2">
      <c r="A1120">
        <v>7.4543666666666697</v>
      </c>
      <c r="B1120">
        <v>5.2080154418945304</v>
      </c>
      <c r="D1120">
        <v>699038</v>
      </c>
      <c r="E1120">
        <f>D1120/B1120</f>
        <v>134223.48835158398</v>
      </c>
    </row>
    <row r="1121" spans="1:5" x14ac:dyDescent="0.2">
      <c r="A1121">
        <v>7.4610333333333401</v>
      </c>
      <c r="B1121">
        <v>5.3606033325195304</v>
      </c>
      <c r="D1121">
        <v>719517</v>
      </c>
      <c r="E1121">
        <f>D1121/B1121</f>
        <v>134223.13783881874</v>
      </c>
    </row>
    <row r="1122" spans="1:5" x14ac:dyDescent="0.2">
      <c r="A1122">
        <v>7.4676999999999998</v>
      </c>
      <c r="B1122">
        <v>5.2433013916015696</v>
      </c>
      <c r="D1122">
        <v>703747</v>
      </c>
      <c r="E1122">
        <f>D1122/B1122</f>
        <v>134218.30015860294</v>
      </c>
    </row>
    <row r="1123" spans="1:5" x14ac:dyDescent="0.2">
      <c r="A1123">
        <v>7.4743666666666702</v>
      </c>
      <c r="B1123">
        <v>4.90474700927735</v>
      </c>
      <c r="D1123">
        <v>658306</v>
      </c>
      <c r="E1123">
        <f>D1123/B1123</f>
        <v>134218.1357682285</v>
      </c>
    </row>
    <row r="1124" spans="1:5" x14ac:dyDescent="0.2">
      <c r="A1124">
        <v>7.4810333333333396</v>
      </c>
      <c r="B1124">
        <v>4.5189857482910201</v>
      </c>
      <c r="D1124">
        <v>606498</v>
      </c>
      <c r="E1124">
        <f>D1124/B1124</f>
        <v>134211.08934219676</v>
      </c>
    </row>
    <row r="1125" spans="1:5" x14ac:dyDescent="0.2">
      <c r="A1125">
        <v>7.4877000000000002</v>
      </c>
      <c r="B1125">
        <v>4.3992996215820304</v>
      </c>
      <c r="D1125">
        <v>590444</v>
      </c>
      <c r="E1125">
        <f>D1125/B1125</f>
        <v>134213.18182180796</v>
      </c>
    </row>
    <row r="1126" spans="1:5" x14ac:dyDescent="0.2">
      <c r="A1126">
        <v>7.4943666666666697</v>
      </c>
      <c r="B1126">
        <v>4.4016838073730504</v>
      </c>
      <c r="D1126">
        <v>590800</v>
      </c>
      <c r="E1126">
        <f>D1126/B1126</f>
        <v>134221.36297259224</v>
      </c>
    </row>
    <row r="1127" spans="1:5" x14ac:dyDescent="0.2">
      <c r="A1127">
        <v>7.5010333333333401</v>
      </c>
      <c r="B1127">
        <v>4.2095184326171902</v>
      </c>
      <c r="D1127">
        <v>565005</v>
      </c>
      <c r="E1127">
        <f>D1127/B1127</f>
        <v>134220.81623923869</v>
      </c>
    </row>
    <row r="1128" spans="1:5" x14ac:dyDescent="0.2">
      <c r="A1128">
        <v>7.5076999999999998</v>
      </c>
      <c r="B1128">
        <v>3.8938522338867201</v>
      </c>
      <c r="D1128">
        <v>522629</v>
      </c>
      <c r="E1128">
        <f>D1128/B1128</f>
        <v>134219.01207543467</v>
      </c>
    </row>
    <row r="1129" spans="1:5" x14ac:dyDescent="0.2">
      <c r="A1129">
        <v>7.5143666666666702</v>
      </c>
      <c r="B1129">
        <v>3.7417411804199201</v>
      </c>
      <c r="D1129">
        <v>502208</v>
      </c>
      <c r="E1129">
        <f>D1129/B1129</f>
        <v>134217.72800000006</v>
      </c>
    </row>
    <row r="1130" spans="1:5" x14ac:dyDescent="0.2">
      <c r="A1130">
        <v>7.5210333333333397</v>
      </c>
      <c r="B1130">
        <v>3.7417411804199201</v>
      </c>
      <c r="D1130">
        <v>502218</v>
      </c>
      <c r="E1130">
        <f>D1130/B1130</f>
        <v>134220.40055256794</v>
      </c>
    </row>
    <row r="1131" spans="1:5" x14ac:dyDescent="0.2">
      <c r="A1131">
        <v>7.5277000000000003</v>
      </c>
      <c r="B1131">
        <v>3.5963058471679701</v>
      </c>
      <c r="D1131">
        <v>482657</v>
      </c>
      <c r="E1131">
        <f>D1131/B1131</f>
        <v>134209.10804348974</v>
      </c>
    </row>
    <row r="1132" spans="1:5" x14ac:dyDescent="0.2">
      <c r="A1132">
        <v>7.5343666666666698</v>
      </c>
      <c r="B1132">
        <v>3.3230781555175799</v>
      </c>
      <c r="D1132">
        <v>445999</v>
      </c>
      <c r="E1132">
        <f>D1132/B1132</f>
        <v>134212.61226115646</v>
      </c>
    </row>
    <row r="1133" spans="1:5" x14ac:dyDescent="0.2">
      <c r="A1133">
        <v>7.5410333333333401</v>
      </c>
      <c r="B1133">
        <v>3.2343864440918</v>
      </c>
      <c r="D1133">
        <v>434143</v>
      </c>
      <c r="E1133">
        <f>D1133/B1133</f>
        <v>134227.31250715011</v>
      </c>
    </row>
    <row r="1134" spans="1:5" x14ac:dyDescent="0.2">
      <c r="A1134">
        <v>7.5476999999999999</v>
      </c>
      <c r="B1134">
        <v>3.5200119018554701</v>
      </c>
      <c r="D1134">
        <v>472441</v>
      </c>
      <c r="E1134">
        <f>D1134/B1134</f>
        <v>134215.73937036027</v>
      </c>
    </row>
    <row r="1135" spans="1:5" x14ac:dyDescent="0.2">
      <c r="A1135">
        <v>7.5543666666666702</v>
      </c>
      <c r="B1135">
        <v>3.9577484130859402</v>
      </c>
      <c r="D1135">
        <v>531190</v>
      </c>
      <c r="E1135">
        <f>D1135/B1135</f>
        <v>134215.20131084329</v>
      </c>
    </row>
    <row r="1136" spans="1:5" x14ac:dyDescent="0.2">
      <c r="A1136">
        <v>7.5610333333333397</v>
      </c>
      <c r="B1136">
        <v>4.4264793395996103</v>
      </c>
      <c r="D1136">
        <v>594126</v>
      </c>
      <c r="E1136">
        <f>D1136/B1136</f>
        <v>134220.89078444467</v>
      </c>
    </row>
    <row r="1137" spans="1:5" x14ac:dyDescent="0.2">
      <c r="A1137">
        <v>7.5677000000000003</v>
      </c>
      <c r="B1137">
        <v>4.8241615295410201</v>
      </c>
      <c r="D1137">
        <v>647475</v>
      </c>
      <c r="E1137">
        <f>D1137/B1137</f>
        <v>134215.03323119489</v>
      </c>
    </row>
    <row r="1138" spans="1:5" x14ac:dyDescent="0.2">
      <c r="A1138">
        <v>7.5743666666666698</v>
      </c>
      <c r="B1138">
        <v>5.1035881042480504</v>
      </c>
      <c r="D1138">
        <v>684998</v>
      </c>
      <c r="E1138">
        <f>D1138/B1138</f>
        <v>134218.90364346435</v>
      </c>
    </row>
    <row r="1139" spans="1:5" x14ac:dyDescent="0.2">
      <c r="A1139">
        <v>7.5810333333333402</v>
      </c>
      <c r="B1139">
        <v>5.1918029785156303</v>
      </c>
      <c r="D1139">
        <v>696862</v>
      </c>
      <c r="E1139">
        <f>D1139/B1139</f>
        <v>134223.50633945616</v>
      </c>
    </row>
    <row r="1140" spans="1:5" x14ac:dyDescent="0.2">
      <c r="A1140">
        <v>7.5876999999999999</v>
      </c>
      <c r="B1140">
        <v>4.9242973327636701</v>
      </c>
      <c r="D1140">
        <v>660929</v>
      </c>
      <c r="E1140">
        <f>D1140/B1140</f>
        <v>134217.9310746587</v>
      </c>
    </row>
    <row r="1141" spans="1:5" x14ac:dyDescent="0.2">
      <c r="A1141">
        <v>7.5943666666666703</v>
      </c>
      <c r="B1141">
        <v>4.4398307800293004</v>
      </c>
      <c r="D1141">
        <v>595916</v>
      </c>
      <c r="E1141">
        <f>D1141/B1141</f>
        <v>134220.43080571358</v>
      </c>
    </row>
    <row r="1142" spans="1:5" x14ac:dyDescent="0.2">
      <c r="A1142">
        <v>7.6010333333333397</v>
      </c>
      <c r="B1142">
        <v>3.85284423828125</v>
      </c>
      <c r="D1142">
        <v>517094</v>
      </c>
      <c r="E1142">
        <f>D1142/B1142</f>
        <v>134210.97973861385</v>
      </c>
    </row>
    <row r="1143" spans="1:5" x14ac:dyDescent="0.2">
      <c r="A1143">
        <v>7.6077000000000004</v>
      </c>
      <c r="B1143">
        <v>3.3888816833496098</v>
      </c>
      <c r="D1143">
        <v>454870</v>
      </c>
      <c r="E1143">
        <f>D1143/B1143</f>
        <v>134224.21981708173</v>
      </c>
    </row>
    <row r="1144" spans="1:5" x14ac:dyDescent="0.2">
      <c r="A1144">
        <v>7.6143666666666698</v>
      </c>
      <c r="B1144">
        <v>3.0808448791503902</v>
      </c>
      <c r="D1144">
        <v>413490</v>
      </c>
      <c r="E1144">
        <f>D1144/B1144</f>
        <v>134213.18379198268</v>
      </c>
    </row>
    <row r="1145" spans="1:5" x14ac:dyDescent="0.2">
      <c r="A1145">
        <v>7.6210333333333402</v>
      </c>
      <c r="B1145">
        <v>2.8333663940429701</v>
      </c>
      <c r="D1145">
        <v>380289</v>
      </c>
      <c r="E1145">
        <f>D1145/B1145</f>
        <v>134218.08093705817</v>
      </c>
    </row>
    <row r="1146" spans="1:5" x14ac:dyDescent="0.2">
      <c r="A1146">
        <v>7.6276999999999999</v>
      </c>
      <c r="B1146">
        <v>2.66218185424805</v>
      </c>
      <c r="D1146">
        <v>357333</v>
      </c>
      <c r="E1146">
        <f>D1146/B1146</f>
        <v>134225.61626652323</v>
      </c>
    </row>
    <row r="1147" spans="1:5" x14ac:dyDescent="0.2">
      <c r="A1147">
        <v>7.6343666666666703</v>
      </c>
      <c r="B1147">
        <v>2.4394989013671902</v>
      </c>
      <c r="D1147">
        <v>327419</v>
      </c>
      <c r="E1147">
        <f>D1147/B1147</f>
        <v>134215.67839874889</v>
      </c>
    </row>
    <row r="1148" spans="1:5" x14ac:dyDescent="0.2">
      <c r="A1148">
        <v>7.6410333333333398</v>
      </c>
      <c r="B1148">
        <v>2.2187232971191402</v>
      </c>
      <c r="D1148">
        <v>297775</v>
      </c>
      <c r="E1148">
        <f>D1148/B1148</f>
        <v>134210.06593595532</v>
      </c>
    </row>
    <row r="1149" spans="1:5" x14ac:dyDescent="0.2">
      <c r="A1149">
        <v>7.6477000000000004</v>
      </c>
      <c r="B1149">
        <v>2.0813941955566402</v>
      </c>
      <c r="D1149">
        <v>279374</v>
      </c>
      <c r="E1149">
        <f>D1149/B1149</f>
        <v>134224.45426071022</v>
      </c>
    </row>
    <row r="1150" spans="1:5" x14ac:dyDescent="0.2">
      <c r="A1150">
        <v>7.6543666666666699</v>
      </c>
      <c r="B1150">
        <v>2.1014213562011701</v>
      </c>
      <c r="D1150">
        <v>282067</v>
      </c>
      <c r="E1150">
        <f>D1150/B1150</f>
        <v>134226.76949943285</v>
      </c>
    </row>
    <row r="1151" spans="1:5" x14ac:dyDescent="0.2">
      <c r="A1151">
        <v>7.6610333333333402</v>
      </c>
      <c r="B1151">
        <v>2.2377967834472701</v>
      </c>
      <c r="D1151">
        <v>300380</v>
      </c>
      <c r="E1151">
        <f>D1151/B1151</f>
        <v>134230.2403068397</v>
      </c>
    </row>
    <row r="1152" spans="1:5" x14ac:dyDescent="0.2">
      <c r="A1152">
        <v>7.6677</v>
      </c>
      <c r="B1152">
        <v>2.5186538696289098</v>
      </c>
      <c r="D1152">
        <v>338031</v>
      </c>
      <c r="E1152">
        <f>D1152/B1152</f>
        <v>134210.97836274121</v>
      </c>
    </row>
    <row r="1153" spans="1:5" x14ac:dyDescent="0.2">
      <c r="A1153">
        <v>7.6743666666666703</v>
      </c>
      <c r="B1153">
        <v>2.9406547546386701</v>
      </c>
      <c r="D1153">
        <v>394704</v>
      </c>
      <c r="E1153">
        <f>D1153/B1153</f>
        <v>134223.1689651371</v>
      </c>
    </row>
    <row r="1154" spans="1:5" x14ac:dyDescent="0.2">
      <c r="A1154">
        <v>7.6810333333333398</v>
      </c>
      <c r="B1154">
        <v>3.4575462341308598</v>
      </c>
      <c r="D1154">
        <v>464034</v>
      </c>
      <c r="E1154">
        <f>D1154/B1154</f>
        <v>134209.05132643771</v>
      </c>
    </row>
    <row r="1155" spans="1:5" x14ac:dyDescent="0.2">
      <c r="A1155">
        <v>7.6877000000000004</v>
      </c>
      <c r="B1155">
        <v>4.0011405944824201</v>
      </c>
      <c r="D1155">
        <v>537032</v>
      </c>
      <c r="E1155">
        <f>D1155/B1155</f>
        <v>134219.72742986539</v>
      </c>
    </row>
    <row r="1156" spans="1:5" x14ac:dyDescent="0.2">
      <c r="A1156">
        <v>7.6943666666666699</v>
      </c>
      <c r="B1156">
        <v>4.4169425964355504</v>
      </c>
      <c r="D1156">
        <v>592833</v>
      </c>
      <c r="E1156">
        <f>D1156/B1156</f>
        <v>134217.95440094991</v>
      </c>
    </row>
    <row r="1157" spans="1:5" x14ac:dyDescent="0.2">
      <c r="A1157">
        <v>7.7010333333333403</v>
      </c>
      <c r="B1157">
        <v>4.6401023864746103</v>
      </c>
      <c r="D1157">
        <v>622806</v>
      </c>
      <c r="E1157">
        <f>D1157/B1157</f>
        <v>134222.46927468912</v>
      </c>
    </row>
    <row r="1158" spans="1:5" x14ac:dyDescent="0.2">
      <c r="A1158">
        <v>7.7077</v>
      </c>
      <c r="B1158">
        <v>4.5609474182128897</v>
      </c>
      <c r="D1158">
        <v>612174</v>
      </c>
      <c r="E1158">
        <f>D1158/B1158</f>
        <v>134220.7975376895</v>
      </c>
    </row>
    <row r="1159" spans="1:5" x14ac:dyDescent="0.2">
      <c r="A1159">
        <v>7.7143666666666704</v>
      </c>
      <c r="B1159">
        <v>4.2700767517089897</v>
      </c>
      <c r="D1159">
        <v>573119</v>
      </c>
      <c r="E1159">
        <f>D1159/B1159</f>
        <v>134217.4938121718</v>
      </c>
    </row>
    <row r="1160" spans="1:5" x14ac:dyDescent="0.2">
      <c r="A1160">
        <v>7.7210333333333399</v>
      </c>
      <c r="B1160">
        <v>3.9200782775878902</v>
      </c>
      <c r="D1160">
        <v>526126</v>
      </c>
      <c r="E1160">
        <f>D1160/B1160</f>
        <v>134213.13625495683</v>
      </c>
    </row>
    <row r="1161" spans="1:5" x14ac:dyDescent="0.2">
      <c r="A1161">
        <v>7.7276999999999996</v>
      </c>
      <c r="B1161">
        <v>3.4508705139160201</v>
      </c>
      <c r="D1161">
        <v>463196</v>
      </c>
      <c r="E1161">
        <f>D1161/B1161</f>
        <v>134225.84189470758</v>
      </c>
    </row>
    <row r="1162" spans="1:5" x14ac:dyDescent="0.2">
      <c r="A1162">
        <v>7.7343666666666699</v>
      </c>
      <c r="B1162">
        <v>3.1023025512695299</v>
      </c>
      <c r="D1162">
        <v>416362</v>
      </c>
      <c r="E1162">
        <f>D1162/B1162</f>
        <v>134210.63649308335</v>
      </c>
    </row>
    <row r="1163" spans="1:5" x14ac:dyDescent="0.2">
      <c r="A1163">
        <v>7.7410333333333403</v>
      </c>
      <c r="B1163">
        <v>2.9230117797851598</v>
      </c>
      <c r="D1163">
        <v>392306</v>
      </c>
      <c r="E1163">
        <f>D1163/B1163</f>
        <v>134212.93841957569</v>
      </c>
    </row>
    <row r="1164" spans="1:5" x14ac:dyDescent="0.2">
      <c r="A1164">
        <v>7.7477</v>
      </c>
      <c r="B1164">
        <v>2.9783248901367201</v>
      </c>
      <c r="D1164">
        <v>399742</v>
      </c>
      <c r="E1164">
        <f>D1164/B1164</f>
        <v>134217.05648158817</v>
      </c>
    </row>
    <row r="1165" spans="1:5" x14ac:dyDescent="0.2">
      <c r="A1165">
        <v>7.7543666666666704</v>
      </c>
      <c r="B1165">
        <v>3.18098068237305</v>
      </c>
      <c r="D1165">
        <v>426940</v>
      </c>
      <c r="E1165">
        <f>D1165/B1165</f>
        <v>134216.47052615788</v>
      </c>
    </row>
    <row r="1166" spans="1:5" x14ac:dyDescent="0.2">
      <c r="A1166">
        <v>7.7610333333333399</v>
      </c>
      <c r="B1166">
        <v>3.3435821533203098</v>
      </c>
      <c r="D1166">
        <v>448766</v>
      </c>
      <c r="E1166">
        <f>D1166/B1166</f>
        <v>134217.12983913303</v>
      </c>
    </row>
    <row r="1167" spans="1:5" x14ac:dyDescent="0.2">
      <c r="A1167">
        <v>7.7676999999999996</v>
      </c>
      <c r="B1167">
        <v>3.60774993896485</v>
      </c>
      <c r="D1167">
        <v>484233</v>
      </c>
      <c r="E1167">
        <f>D1167/B1167</f>
        <v>134220.22262965876</v>
      </c>
    </row>
    <row r="1168" spans="1:5" x14ac:dyDescent="0.2">
      <c r="A1168">
        <v>7.77436666666667</v>
      </c>
      <c r="B1168">
        <v>3.8585662841796902</v>
      </c>
      <c r="D1168">
        <v>517887</v>
      </c>
      <c r="E1168">
        <f>D1168/B1168</f>
        <v>134217.46883638151</v>
      </c>
    </row>
    <row r="1169" spans="1:5" x14ac:dyDescent="0.2">
      <c r="A1169">
        <v>7.7810333333333404</v>
      </c>
      <c r="B1169">
        <v>4.1799545288086</v>
      </c>
      <c r="D1169">
        <v>561038</v>
      </c>
      <c r="E1169">
        <f>D1169/B1169</f>
        <v>134221.07731873126</v>
      </c>
    </row>
    <row r="1170" spans="1:5" x14ac:dyDescent="0.2">
      <c r="A1170">
        <v>7.7877000000000001</v>
      </c>
      <c r="B1170">
        <v>4.5614242553711</v>
      </c>
      <c r="D1170">
        <v>612200</v>
      </c>
      <c r="E1170">
        <f>D1170/B1170</f>
        <v>134212.46648546919</v>
      </c>
    </row>
    <row r="1171" spans="1:5" x14ac:dyDescent="0.2">
      <c r="A1171">
        <v>7.7943666666666704</v>
      </c>
      <c r="B1171">
        <v>4.8494338989257804</v>
      </c>
      <c r="D1171">
        <v>650862</v>
      </c>
      <c r="E1171">
        <f>D1171/B1171</f>
        <v>134214.0162265487</v>
      </c>
    </row>
    <row r="1172" spans="1:5" x14ac:dyDescent="0.2">
      <c r="A1172">
        <v>7.8010333333333399</v>
      </c>
      <c r="B1172">
        <v>4.9681663513183603</v>
      </c>
      <c r="D1172">
        <v>666828</v>
      </c>
      <c r="E1172">
        <f>D1172/B1172</f>
        <v>134220.14337805929</v>
      </c>
    </row>
    <row r="1173" spans="1:5" x14ac:dyDescent="0.2">
      <c r="A1173">
        <v>7.8076999999999996</v>
      </c>
      <c r="B1173">
        <v>4.7645568847656303</v>
      </c>
      <c r="D1173">
        <v>639507</v>
      </c>
      <c r="E1173">
        <f>D1173/B1173</f>
        <v>134221.71577902307</v>
      </c>
    </row>
    <row r="1174" spans="1:5" x14ac:dyDescent="0.2">
      <c r="A1174">
        <v>7.81436666666667</v>
      </c>
      <c r="B1174">
        <v>4.4183731079101598</v>
      </c>
      <c r="D1174">
        <v>593028</v>
      </c>
      <c r="E1174">
        <f>D1174/B1174</f>
        <v>134218.63331059777</v>
      </c>
    </row>
    <row r="1175" spans="1:5" x14ac:dyDescent="0.2">
      <c r="A1175">
        <v>7.8210333333333404</v>
      </c>
      <c r="B1175">
        <v>4.0111541748046902</v>
      </c>
      <c r="D1175">
        <v>538357</v>
      </c>
      <c r="E1175">
        <f>D1175/B1175</f>
        <v>134214.98564717063</v>
      </c>
    </row>
    <row r="1176" spans="1:5" x14ac:dyDescent="0.2">
      <c r="A1176">
        <v>7.8277000000000001</v>
      </c>
      <c r="B1176">
        <v>3.5800933837890598</v>
      </c>
      <c r="D1176">
        <v>480510</v>
      </c>
      <c r="E1176">
        <f>D1176/B1176</f>
        <v>134217.16935535439</v>
      </c>
    </row>
    <row r="1177" spans="1:5" x14ac:dyDescent="0.2">
      <c r="A1177">
        <v>7.8343666666666696</v>
      </c>
      <c r="B1177">
        <v>3.2601356506347701</v>
      </c>
      <c r="D1177">
        <v>437594</v>
      </c>
      <c r="E1177">
        <f>D1177/B1177</f>
        <v>134225.70312827246</v>
      </c>
    </row>
    <row r="1178" spans="1:5" x14ac:dyDescent="0.2">
      <c r="A1178">
        <v>7.84103333333334</v>
      </c>
      <c r="B1178">
        <v>3.0612945556640598</v>
      </c>
      <c r="D1178">
        <v>410907</v>
      </c>
      <c r="E1178">
        <f>D1178/B1178</f>
        <v>134226.54779813095</v>
      </c>
    </row>
    <row r="1179" spans="1:5" x14ac:dyDescent="0.2">
      <c r="A1179">
        <v>7.8476999999999997</v>
      </c>
      <c r="B1179">
        <v>3.10516357421875</v>
      </c>
      <c r="D1179">
        <v>416748</v>
      </c>
      <c r="E1179">
        <f>D1179/B1179</f>
        <v>134211.28711547912</v>
      </c>
    </row>
    <row r="1180" spans="1:5" x14ac:dyDescent="0.2">
      <c r="A1180">
        <v>7.85436666666667</v>
      </c>
      <c r="B1180">
        <v>3.3922195434570299</v>
      </c>
      <c r="D1180">
        <v>455310</v>
      </c>
      <c r="E1180">
        <f>D1180/B1180</f>
        <v>134221.85509136919</v>
      </c>
    </row>
    <row r="1181" spans="1:5" x14ac:dyDescent="0.2">
      <c r="A1181">
        <v>7.8610333333333404</v>
      </c>
      <c r="B1181">
        <v>3.8881301879882799</v>
      </c>
      <c r="D1181">
        <v>521832</v>
      </c>
      <c r="E1181">
        <f>D1181/B1181</f>
        <v>134211.55536718181</v>
      </c>
    </row>
    <row r="1182" spans="1:5" x14ac:dyDescent="0.2">
      <c r="A1182">
        <v>7.8677000000000001</v>
      </c>
      <c r="B1182">
        <v>4.3597221374511701</v>
      </c>
      <c r="D1182">
        <v>585147</v>
      </c>
      <c r="E1182">
        <f>D1182/B1182</f>
        <v>134216.58113791977</v>
      </c>
    </row>
    <row r="1183" spans="1:5" x14ac:dyDescent="0.2">
      <c r="A1183">
        <v>7.8743666666666696</v>
      </c>
      <c r="B1183">
        <v>4.7125816345214897</v>
      </c>
      <c r="D1183">
        <v>632536</v>
      </c>
      <c r="E1183">
        <f>D1183/B1183</f>
        <v>134222.82074997455</v>
      </c>
    </row>
    <row r="1184" spans="1:5" x14ac:dyDescent="0.2">
      <c r="A1184">
        <v>7.88103333333334</v>
      </c>
      <c r="B1184">
        <v>5.0806999206543004</v>
      </c>
      <c r="D1184">
        <v>681898</v>
      </c>
      <c r="E1184">
        <f>D1184/B1184</f>
        <v>134213.39788793985</v>
      </c>
    </row>
    <row r="1185" spans="1:5" x14ac:dyDescent="0.2">
      <c r="A1185">
        <v>7.8876999999999997</v>
      </c>
      <c r="B1185">
        <v>5.4011344909668004</v>
      </c>
      <c r="D1185">
        <v>724956</v>
      </c>
      <c r="E1185">
        <f>D1185/B1185</f>
        <v>134222.91209605359</v>
      </c>
    </row>
    <row r="1186" spans="1:5" x14ac:dyDescent="0.2">
      <c r="A1186">
        <v>7.8943666666666701</v>
      </c>
      <c r="B1186">
        <v>5.4359436035156303</v>
      </c>
      <c r="D1186">
        <v>729625</v>
      </c>
      <c r="E1186">
        <f>D1186/B1186</f>
        <v>134222.32701754372</v>
      </c>
    </row>
    <row r="1187" spans="1:5" x14ac:dyDescent="0.2">
      <c r="A1187">
        <v>7.9010333333333396</v>
      </c>
      <c r="B1187">
        <v>5.1612854003906303</v>
      </c>
      <c r="D1187">
        <v>692726</v>
      </c>
      <c r="E1187">
        <f>D1187/B1187</f>
        <v>134215.79049815211</v>
      </c>
    </row>
    <row r="1188" spans="1:5" x14ac:dyDescent="0.2">
      <c r="A1188">
        <v>7.9077000000000002</v>
      </c>
      <c r="B1188">
        <v>4.8503875732421902</v>
      </c>
      <c r="D1188">
        <v>651011</v>
      </c>
      <c r="E1188">
        <f>D1188/B1188</f>
        <v>134218.34650727481</v>
      </c>
    </row>
    <row r="1189" spans="1:5" x14ac:dyDescent="0.2">
      <c r="A1189">
        <v>7.9143666666666697</v>
      </c>
      <c r="B1189">
        <v>4.6596527099609402</v>
      </c>
      <c r="D1189">
        <v>625413</v>
      </c>
      <c r="E1189">
        <f>D1189/B1189</f>
        <v>134218.80104134252</v>
      </c>
    </row>
    <row r="1190" spans="1:5" x14ac:dyDescent="0.2">
      <c r="A1190">
        <v>7.92103333333334</v>
      </c>
      <c r="B1190">
        <v>4.4999122619628897</v>
      </c>
      <c r="D1190">
        <v>603950</v>
      </c>
      <c r="E1190">
        <f>D1190/B1190</f>
        <v>134213.72792200913</v>
      </c>
    </row>
    <row r="1191" spans="1:5" x14ac:dyDescent="0.2">
      <c r="A1191">
        <v>7.9276999999999997</v>
      </c>
      <c r="B1191">
        <v>4.3315887451171902</v>
      </c>
      <c r="D1191">
        <v>581365</v>
      </c>
      <c r="E1191">
        <f>D1191/B1191</f>
        <v>134215.18851607214</v>
      </c>
    </row>
    <row r="1192" spans="1:5" x14ac:dyDescent="0.2">
      <c r="A1192">
        <v>7.9343666666666701</v>
      </c>
      <c r="B1192">
        <v>4.1208267211914098</v>
      </c>
      <c r="D1192">
        <v>553058</v>
      </c>
      <c r="E1192">
        <f>D1192/B1192</f>
        <v>134210.44790742872</v>
      </c>
    </row>
    <row r="1193" spans="1:5" x14ac:dyDescent="0.2">
      <c r="A1193">
        <v>7.9410333333333396</v>
      </c>
      <c r="B1193">
        <v>3.8423538208007799</v>
      </c>
      <c r="D1193">
        <v>515735</v>
      </c>
      <c r="E1193">
        <f>D1193/B1193</f>
        <v>134223.71391412267</v>
      </c>
    </row>
    <row r="1194" spans="1:5" x14ac:dyDescent="0.2">
      <c r="A1194">
        <v>7.9477000000000002</v>
      </c>
      <c r="B1194">
        <v>3.5257339477539098</v>
      </c>
      <c r="D1194">
        <v>473195</v>
      </c>
      <c r="E1194">
        <f>D1194/B1194</f>
        <v>134211.77179334583</v>
      </c>
    </row>
    <row r="1195" spans="1:5" x14ac:dyDescent="0.2">
      <c r="A1195">
        <v>7.9543666666666697</v>
      </c>
      <c r="B1195">
        <v>3.2277107238769598</v>
      </c>
      <c r="D1195">
        <v>433191</v>
      </c>
      <c r="E1195">
        <f>D1195/B1195</f>
        <v>134209.98257231468</v>
      </c>
    </row>
    <row r="1196" spans="1:5" x14ac:dyDescent="0.2">
      <c r="A1196">
        <v>7.9610333333333401</v>
      </c>
      <c r="B1196">
        <v>2.9964447021484402</v>
      </c>
      <c r="D1196">
        <v>402161</v>
      </c>
      <c r="E1196">
        <f>D1196/B1196</f>
        <v>134212.72206747282</v>
      </c>
    </row>
    <row r="1197" spans="1:5" x14ac:dyDescent="0.2">
      <c r="A1197">
        <v>7.9676999999999998</v>
      </c>
      <c r="B1197">
        <v>2.8309822082519598</v>
      </c>
      <c r="D1197">
        <v>379952</v>
      </c>
      <c r="E1197">
        <f>D1197/B1197</f>
        <v>134212.07625130506</v>
      </c>
    </row>
    <row r="1198" spans="1:5" x14ac:dyDescent="0.2">
      <c r="A1198">
        <v>7.9743666666666702</v>
      </c>
      <c r="B1198">
        <v>2.9501914978027401</v>
      </c>
      <c r="D1198">
        <v>395966</v>
      </c>
      <c r="E1198">
        <f>D1198/B1198</f>
        <v>134217.05007790503</v>
      </c>
    </row>
    <row r="1199" spans="1:5" x14ac:dyDescent="0.2">
      <c r="A1199">
        <v>7.9810333333333396</v>
      </c>
      <c r="B1199">
        <v>3.3082962036132799</v>
      </c>
      <c r="D1199">
        <v>444034</v>
      </c>
      <c r="E1199">
        <f>D1199/B1199</f>
        <v>134218.33254078991</v>
      </c>
    </row>
    <row r="1200" spans="1:5" x14ac:dyDescent="0.2">
      <c r="A1200">
        <v>7.9877000000000002</v>
      </c>
      <c r="B1200">
        <v>3.6630630493164098</v>
      </c>
      <c r="D1200">
        <v>491666</v>
      </c>
      <c r="E1200">
        <f>D1200/B1200</f>
        <v>134222.64192033312</v>
      </c>
    </row>
    <row r="1201" spans="1:5" x14ac:dyDescent="0.2">
      <c r="A1201">
        <v>7.9943666666666697</v>
      </c>
      <c r="B1201">
        <v>3.8914680480957098</v>
      </c>
      <c r="D1201">
        <v>522285</v>
      </c>
      <c r="E1201">
        <f>D1201/B1201</f>
        <v>134212.84552383263</v>
      </c>
    </row>
    <row r="1202" spans="1:5" x14ac:dyDescent="0.2">
      <c r="A1202">
        <v>8.0010333333333392</v>
      </c>
      <c r="B1202">
        <v>4.0955543518066397</v>
      </c>
      <c r="D1202">
        <v>549692</v>
      </c>
      <c r="E1202">
        <f>D1202/B1202</f>
        <v>134216.75133123767</v>
      </c>
    </row>
    <row r="1203" spans="1:5" x14ac:dyDescent="0.2">
      <c r="A1203">
        <v>8.0076999999999998</v>
      </c>
      <c r="B1203">
        <v>4.3592453002929696</v>
      </c>
      <c r="D1203">
        <v>585069</v>
      </c>
      <c r="E1203">
        <f>D1203/B1203</f>
        <v>134213.36944738566</v>
      </c>
    </row>
    <row r="1204" spans="1:5" x14ac:dyDescent="0.2">
      <c r="A1204">
        <v>8.0143666666666693</v>
      </c>
      <c r="B1204">
        <v>4.4617652893066397</v>
      </c>
      <c r="D1204">
        <v>598840</v>
      </c>
      <c r="E1204">
        <f>D1204/B1204</f>
        <v>134215.93498770977</v>
      </c>
    </row>
    <row r="1205" spans="1:5" x14ac:dyDescent="0.2">
      <c r="A1205">
        <v>8.0210333333333406</v>
      </c>
      <c r="B1205">
        <v>4.3854713439941397</v>
      </c>
      <c r="D1205">
        <v>588578</v>
      </c>
      <c r="E1205">
        <f>D1205/B1205</f>
        <v>134210.88723018378</v>
      </c>
    </row>
    <row r="1206" spans="1:5" x14ac:dyDescent="0.2">
      <c r="A1206">
        <v>8.0276999999999994</v>
      </c>
      <c r="B1206">
        <v>4.3120384216308603</v>
      </c>
      <c r="D1206">
        <v>578778</v>
      </c>
      <c r="E1206">
        <f>D1206/B1206</f>
        <v>134223.75763087469</v>
      </c>
    </row>
    <row r="1207" spans="1:5" x14ac:dyDescent="0.2">
      <c r="A1207">
        <v>8.0343666666666707</v>
      </c>
      <c r="B1207">
        <v>4.2691230773925799</v>
      </c>
      <c r="D1207">
        <v>572971</v>
      </c>
      <c r="E1207">
        <f>D1207/B1207</f>
        <v>134212.80895699759</v>
      </c>
    </row>
    <row r="1208" spans="1:5" x14ac:dyDescent="0.2">
      <c r="A1208">
        <v>8.0410333333333401</v>
      </c>
      <c r="B1208">
        <v>4.1432380676269602</v>
      </c>
      <c r="D1208">
        <v>556117</v>
      </c>
      <c r="E1208">
        <f>D1208/B1208</f>
        <v>134222.79649948186</v>
      </c>
    </row>
    <row r="1209" spans="1:5" x14ac:dyDescent="0.2">
      <c r="A1209">
        <v>8.0477000000000007</v>
      </c>
      <c r="B1209">
        <v>3.85236740112305</v>
      </c>
      <c r="D1209">
        <v>517029</v>
      </c>
      <c r="E1209">
        <f>D1209/B1209</f>
        <v>134210.71932268835</v>
      </c>
    </row>
    <row r="1210" spans="1:5" x14ac:dyDescent="0.2">
      <c r="A1210">
        <v>8.0543666666666702</v>
      </c>
      <c r="B1210">
        <v>3.5276412963867201</v>
      </c>
      <c r="D1210">
        <v>473488</v>
      </c>
      <c r="E1210">
        <f>D1210/B1210</f>
        <v>134222.26360854279</v>
      </c>
    </row>
    <row r="1211" spans="1:5" x14ac:dyDescent="0.2">
      <c r="A1211">
        <v>8.0610333333333397</v>
      </c>
      <c r="B1211">
        <v>3.3774375915527401</v>
      </c>
      <c r="D1211">
        <v>453296</v>
      </c>
      <c r="E1211">
        <f>D1211/B1211</f>
        <v>134212.99068078474</v>
      </c>
    </row>
    <row r="1212" spans="1:5" x14ac:dyDescent="0.2">
      <c r="A1212">
        <v>8.0677000000000003</v>
      </c>
      <c r="B1212">
        <v>3.4189224243164098</v>
      </c>
      <c r="D1212">
        <v>458858</v>
      </c>
      <c r="E1212">
        <f>D1212/B1212</f>
        <v>134211.2932239887</v>
      </c>
    </row>
    <row r="1213" spans="1:5" x14ac:dyDescent="0.2">
      <c r="A1213">
        <v>8.0743666666666698</v>
      </c>
      <c r="B1213">
        <v>3.5691261291503902</v>
      </c>
      <c r="D1213">
        <v>479018</v>
      </c>
      <c r="E1213">
        <f>D1213/B1213</f>
        <v>134211.56402618572</v>
      </c>
    </row>
    <row r="1214" spans="1:5" x14ac:dyDescent="0.2">
      <c r="A1214">
        <v>8.0810333333333393</v>
      </c>
      <c r="B1214">
        <v>3.7069320678711</v>
      </c>
      <c r="D1214">
        <v>497567</v>
      </c>
      <c r="E1214">
        <f>D1214/B1214</f>
        <v>134226.09071057348</v>
      </c>
    </row>
    <row r="1215" spans="1:5" x14ac:dyDescent="0.2">
      <c r="A1215">
        <v>8.0876999999999999</v>
      </c>
      <c r="B1215">
        <v>3.8967132568359402</v>
      </c>
      <c r="D1215">
        <v>522987</v>
      </c>
      <c r="E1215">
        <f>D1215/B1215</f>
        <v>134212.33884287803</v>
      </c>
    </row>
    <row r="1216" spans="1:5" x14ac:dyDescent="0.2">
      <c r="A1216">
        <v>8.0943666666666694</v>
      </c>
      <c r="B1216">
        <v>4.1675567626953098</v>
      </c>
      <c r="D1216">
        <v>559328</v>
      </c>
      <c r="E1216">
        <f>D1216/B1216</f>
        <v>134210.04964027469</v>
      </c>
    </row>
    <row r="1217" spans="1:5" x14ac:dyDescent="0.2">
      <c r="A1217">
        <v>8.1010333333333406</v>
      </c>
      <c r="B1217">
        <v>4.2848587036132804</v>
      </c>
      <c r="D1217">
        <v>575100</v>
      </c>
      <c r="E1217">
        <f>D1217/B1217</f>
        <v>134216.79448030272</v>
      </c>
    </row>
    <row r="1218" spans="1:5" x14ac:dyDescent="0.2">
      <c r="A1218">
        <v>8.1076999999999995</v>
      </c>
      <c r="B1218">
        <v>4.1322708129882804</v>
      </c>
      <c r="D1218">
        <v>554618</v>
      </c>
      <c r="E1218">
        <f>D1218/B1218</f>
        <v>134216.27601384724</v>
      </c>
    </row>
    <row r="1219" spans="1:5" x14ac:dyDescent="0.2">
      <c r="A1219">
        <v>8.1143666666666707</v>
      </c>
      <c r="B1219">
        <v>3.8471221923828098</v>
      </c>
      <c r="D1219">
        <v>516376</v>
      </c>
      <c r="E1219">
        <f>D1219/B1219</f>
        <v>134223.96642935061</v>
      </c>
    </row>
    <row r="1220" spans="1:5" x14ac:dyDescent="0.2">
      <c r="A1220">
        <v>8.1210333333333402</v>
      </c>
      <c r="B1220">
        <v>3.6730766296386701</v>
      </c>
      <c r="D1220">
        <v>492995</v>
      </c>
      <c r="E1220">
        <f>D1220/B1220</f>
        <v>134218.54475399203</v>
      </c>
    </row>
    <row r="1221" spans="1:5" x14ac:dyDescent="0.2">
      <c r="A1221">
        <v>8.1277000000000008</v>
      </c>
      <c r="B1221">
        <v>3.5905838012695299</v>
      </c>
      <c r="D1221">
        <v>481943</v>
      </c>
      <c r="E1221">
        <f>D1221/B1221</f>
        <v>134224.13364355915</v>
      </c>
    </row>
    <row r="1222" spans="1:5" x14ac:dyDescent="0.2">
      <c r="A1222">
        <v>8.1343666666666703</v>
      </c>
      <c r="B1222">
        <v>3.4613609313964901</v>
      </c>
      <c r="D1222">
        <v>464547</v>
      </c>
      <c r="E1222">
        <f>D1222/B1222</f>
        <v>134209.34979253318</v>
      </c>
    </row>
    <row r="1223" spans="1:5" x14ac:dyDescent="0.2">
      <c r="A1223">
        <v>8.1410333333333398</v>
      </c>
      <c r="B1223">
        <v>3.2954216003418</v>
      </c>
      <c r="D1223">
        <v>442287</v>
      </c>
      <c r="E1223">
        <f>D1223/B1223</f>
        <v>134212.56932773825</v>
      </c>
    </row>
    <row r="1224" spans="1:5" x14ac:dyDescent="0.2">
      <c r="A1224">
        <v>8.1477000000000004</v>
      </c>
      <c r="B1224">
        <v>3.19671630859375</v>
      </c>
      <c r="D1224">
        <v>429031</v>
      </c>
      <c r="E1224">
        <f>D1224/B1224</f>
        <v>134209.90747494032</v>
      </c>
    </row>
    <row r="1225" spans="1:5" x14ac:dyDescent="0.2">
      <c r="A1225">
        <v>8.1543666666666699</v>
      </c>
      <c r="B1225">
        <v>3.2391548156738299</v>
      </c>
      <c r="D1225">
        <v>434748</v>
      </c>
      <c r="E1225">
        <f>D1225/B1225</f>
        <v>134216.49310996608</v>
      </c>
    </row>
    <row r="1226" spans="1:5" x14ac:dyDescent="0.2">
      <c r="A1226">
        <v>8.1610333333333394</v>
      </c>
      <c r="B1226">
        <v>3.3097267150878902</v>
      </c>
      <c r="D1226">
        <v>444215</v>
      </c>
      <c r="E1226">
        <f>D1226/B1226</f>
        <v>134215.00874225618</v>
      </c>
    </row>
    <row r="1227" spans="1:5" x14ac:dyDescent="0.2">
      <c r="A1227">
        <v>8.1677</v>
      </c>
      <c r="B1227">
        <v>3.2615661621093799</v>
      </c>
      <c r="D1227">
        <v>437785</v>
      </c>
      <c r="E1227">
        <f>D1227/B1227</f>
        <v>134225.39302923955</v>
      </c>
    </row>
    <row r="1228" spans="1:5" x14ac:dyDescent="0.2">
      <c r="A1228">
        <v>8.1743666666666694</v>
      </c>
      <c r="B1228">
        <v>3.21149826049805</v>
      </c>
      <c r="D1228">
        <v>431022</v>
      </c>
      <c r="E1228">
        <f>D1228/B1228</f>
        <v>134212.12313942082</v>
      </c>
    </row>
    <row r="1229" spans="1:5" x14ac:dyDescent="0.2">
      <c r="A1229">
        <v>8.1810333333333407</v>
      </c>
      <c r="B1229">
        <v>3.2987594604492201</v>
      </c>
      <c r="D1229">
        <v>442779</v>
      </c>
      <c r="E1229">
        <f>D1229/B1229</f>
        <v>134225.91289505633</v>
      </c>
    </row>
    <row r="1230" spans="1:5" x14ac:dyDescent="0.2">
      <c r="A1230">
        <v>8.1876999999999995</v>
      </c>
      <c r="B1230">
        <v>3.60774993896485</v>
      </c>
      <c r="D1230">
        <v>484210</v>
      </c>
      <c r="E1230">
        <f>D1230/B1230</f>
        <v>134213.84746497465</v>
      </c>
    </row>
    <row r="1231" spans="1:5" x14ac:dyDescent="0.2">
      <c r="A1231">
        <v>8.1943666666666708</v>
      </c>
      <c r="B1231">
        <v>3.92818450927735</v>
      </c>
      <c r="D1231">
        <v>527210</v>
      </c>
      <c r="E1231">
        <f>D1231/B1231</f>
        <v>134212.12744840959</v>
      </c>
    </row>
    <row r="1232" spans="1:5" x14ac:dyDescent="0.2">
      <c r="A1232">
        <v>8.2010333333333403</v>
      </c>
      <c r="B1232">
        <v>4.2071342468261701</v>
      </c>
      <c r="D1232">
        <v>564677</v>
      </c>
      <c r="E1232">
        <f>D1232/B1232</f>
        <v>134218.91645744085</v>
      </c>
    </row>
    <row r="1233" spans="1:5" x14ac:dyDescent="0.2">
      <c r="A1233">
        <v>8.2077000000000009</v>
      </c>
      <c r="B1233">
        <v>4.6381950378418004</v>
      </c>
      <c r="D1233">
        <v>622558</v>
      </c>
      <c r="E1233">
        <f>D1233/B1233</f>
        <v>134224.19603330924</v>
      </c>
    </row>
    <row r="1234" spans="1:5" x14ac:dyDescent="0.2">
      <c r="A1234">
        <v>8.2143666666666704</v>
      </c>
      <c r="B1234">
        <v>5.0621032714843803</v>
      </c>
      <c r="D1234">
        <v>679427</v>
      </c>
      <c r="E1234">
        <f>D1234/B1234</f>
        <v>134218.32063903529</v>
      </c>
    </row>
    <row r="1235" spans="1:5" x14ac:dyDescent="0.2">
      <c r="A1235">
        <v>8.2210333333333399</v>
      </c>
      <c r="B1235">
        <v>5.3696632385253897</v>
      </c>
      <c r="D1235">
        <v>720728</v>
      </c>
      <c r="E1235">
        <f>D1235/B1235</f>
        <v>134222.19755403607</v>
      </c>
    </row>
    <row r="1236" spans="1:5" x14ac:dyDescent="0.2">
      <c r="A1236">
        <v>8.2277000000000005</v>
      </c>
      <c r="B1236">
        <v>5.3453445434570304</v>
      </c>
      <c r="D1236">
        <v>717440</v>
      </c>
      <c r="E1236">
        <f>D1236/B1236</f>
        <v>134217.72800000003</v>
      </c>
    </row>
    <row r="1237" spans="1:5" x14ac:dyDescent="0.2">
      <c r="A1237">
        <v>8.2343666666666699</v>
      </c>
      <c r="B1237">
        <v>5.1450729370117196</v>
      </c>
      <c r="D1237">
        <v>690580</v>
      </c>
      <c r="E1237">
        <f>D1237/B1237</f>
        <v>134221.6152140871</v>
      </c>
    </row>
    <row r="1238" spans="1:5" x14ac:dyDescent="0.2">
      <c r="A1238">
        <v>8.2410333333333394</v>
      </c>
      <c r="B1238">
        <v>4.7802925109863299</v>
      </c>
      <c r="D1238">
        <v>641629</v>
      </c>
      <c r="E1238">
        <f>D1238/B1238</f>
        <v>134223.79457436403</v>
      </c>
    </row>
    <row r="1239" spans="1:5" x14ac:dyDescent="0.2">
      <c r="A1239">
        <v>8.2477</v>
      </c>
      <c r="B1239">
        <v>4.20379638671875</v>
      </c>
      <c r="D1239">
        <v>564215</v>
      </c>
      <c r="E1239">
        <f>D1239/B1239</f>
        <v>134215.58707803994</v>
      </c>
    </row>
    <row r="1240" spans="1:5" x14ac:dyDescent="0.2">
      <c r="A1240">
        <v>8.2543666666666695</v>
      </c>
      <c r="B1240">
        <v>3.5257339477539098</v>
      </c>
      <c r="D1240">
        <v>473231</v>
      </c>
      <c r="E1240">
        <f>D1240/B1240</f>
        <v>134221.98243332418</v>
      </c>
    </row>
    <row r="1241" spans="1:5" x14ac:dyDescent="0.2">
      <c r="A1241">
        <v>8.2610333333333408</v>
      </c>
      <c r="B1241">
        <v>2.89106369018555</v>
      </c>
      <c r="D1241">
        <v>388035</v>
      </c>
      <c r="E1241">
        <f>D1241/B1241</f>
        <v>134218.76568035613</v>
      </c>
    </row>
    <row r="1242" spans="1:5" x14ac:dyDescent="0.2">
      <c r="A1242">
        <v>8.2676999999999996</v>
      </c>
      <c r="B1242">
        <v>2.4013519287109402</v>
      </c>
      <c r="D1242">
        <v>322274</v>
      </c>
      <c r="E1242">
        <f>D1242/B1242</f>
        <v>134205.23503733106</v>
      </c>
    </row>
    <row r="1243" spans="1:5" x14ac:dyDescent="0.2">
      <c r="A1243">
        <v>8.2743666666666709</v>
      </c>
      <c r="B1243">
        <v>2.0027160644531299</v>
      </c>
      <c r="D1243">
        <v>268773</v>
      </c>
      <c r="E1243">
        <f>D1243/B1243</f>
        <v>134204.24630857111</v>
      </c>
    </row>
    <row r="1244" spans="1:5" x14ac:dyDescent="0.2">
      <c r="A1244">
        <v>8.2810333333333404</v>
      </c>
      <c r="B1244">
        <v>1.68561935424805</v>
      </c>
      <c r="D1244">
        <v>226215</v>
      </c>
      <c r="E1244">
        <f>D1244/B1244</f>
        <v>134202.89665629395</v>
      </c>
    </row>
    <row r="1245" spans="1:5" x14ac:dyDescent="0.2">
      <c r="A1245">
        <v>8.2876999999999992</v>
      </c>
      <c r="B1245">
        <v>1.5006065368652399</v>
      </c>
      <c r="D1245">
        <v>201400</v>
      </c>
      <c r="E1245">
        <f>D1245/B1245</f>
        <v>134212.39682237001</v>
      </c>
    </row>
    <row r="1246" spans="1:5" x14ac:dyDescent="0.2">
      <c r="A1246">
        <v>8.2943666666666704</v>
      </c>
      <c r="B1246">
        <v>1.5001296997070299</v>
      </c>
      <c r="D1246">
        <v>201341</v>
      </c>
      <c r="E1246">
        <f>D1246/B1246</f>
        <v>134215.72817291811</v>
      </c>
    </row>
    <row r="1247" spans="1:5" x14ac:dyDescent="0.2">
      <c r="A1247">
        <v>8.3010333333333399</v>
      </c>
      <c r="B1247">
        <v>1.67703628540039</v>
      </c>
      <c r="D1247">
        <v>225080</v>
      </c>
      <c r="E1247">
        <f>D1247/B1247</f>
        <v>134212.95767984082</v>
      </c>
    </row>
    <row r="1248" spans="1:5" x14ac:dyDescent="0.2">
      <c r="A1248">
        <v>8.3077000000000005</v>
      </c>
      <c r="B1248">
        <v>2.0647048950195299</v>
      </c>
      <c r="D1248">
        <v>277128</v>
      </c>
      <c r="E1248">
        <f>D1248/B1248</f>
        <v>134221.60264572757</v>
      </c>
    </row>
    <row r="1249" spans="1:5" x14ac:dyDescent="0.2">
      <c r="A1249">
        <v>8.31436666666667</v>
      </c>
      <c r="B1249">
        <v>2.6297569274902401</v>
      </c>
      <c r="D1249">
        <v>352952</v>
      </c>
      <c r="E1249">
        <f>D1249/B1249</f>
        <v>134214.68589374403</v>
      </c>
    </row>
    <row r="1250" spans="1:5" x14ac:dyDescent="0.2">
      <c r="A1250">
        <v>8.3210333333333395</v>
      </c>
      <c r="B1250">
        <v>3.37982177734375</v>
      </c>
      <c r="D1250">
        <v>453657</v>
      </c>
      <c r="E1250">
        <f>D1250/B1250</f>
        <v>134225.12483972911</v>
      </c>
    </row>
    <row r="1251" spans="1:5" x14ac:dyDescent="0.2">
      <c r="A1251">
        <v>8.3277000000000001</v>
      </c>
      <c r="B1251">
        <v>4.1184425354003897</v>
      </c>
      <c r="D1251">
        <v>552786</v>
      </c>
      <c r="E1251">
        <f>D1251/B1251</f>
        <v>134222.09858423067</v>
      </c>
    </row>
    <row r="1252" spans="1:5" x14ac:dyDescent="0.2">
      <c r="A1252">
        <v>8.3343666666666696</v>
      </c>
      <c r="B1252">
        <v>4.8470497131347701</v>
      </c>
      <c r="D1252">
        <v>650547</v>
      </c>
      <c r="E1252">
        <f>D1252/B1252</f>
        <v>134215.04595612382</v>
      </c>
    </row>
    <row r="1253" spans="1:5" x14ac:dyDescent="0.2">
      <c r="A1253">
        <v>8.3410333333333408</v>
      </c>
      <c r="B1253">
        <v>5.4559707641601598</v>
      </c>
      <c r="D1253">
        <v>732311</v>
      </c>
      <c r="E1253">
        <f>D1253/B1253</f>
        <v>134221.94356511091</v>
      </c>
    </row>
    <row r="1254" spans="1:5" x14ac:dyDescent="0.2">
      <c r="A1254">
        <v>8.3476999999999997</v>
      </c>
      <c r="B1254">
        <v>5.8298110961914098</v>
      </c>
      <c r="D1254">
        <v>782460</v>
      </c>
      <c r="E1254">
        <f>D1254/B1254</f>
        <v>134217.04187142148</v>
      </c>
    </row>
    <row r="1255" spans="1:5" x14ac:dyDescent="0.2">
      <c r="A1255">
        <v>8.3543666666666692</v>
      </c>
      <c r="B1255">
        <v>5.8646202087402397</v>
      </c>
      <c r="D1255">
        <v>787162</v>
      </c>
      <c r="E1255">
        <f>D1255/B1255</f>
        <v>134222.16136466368</v>
      </c>
    </row>
    <row r="1256" spans="1:5" x14ac:dyDescent="0.2">
      <c r="A1256">
        <v>8.3610333333333404</v>
      </c>
      <c r="B1256">
        <v>5.5627822875976598</v>
      </c>
      <c r="D1256">
        <v>746635</v>
      </c>
      <c r="E1256">
        <f>D1256/B1256</f>
        <v>134219.70542773863</v>
      </c>
    </row>
    <row r="1257" spans="1:5" x14ac:dyDescent="0.2">
      <c r="A1257">
        <v>8.3676999999999992</v>
      </c>
      <c r="B1257">
        <v>5.2013397216796902</v>
      </c>
      <c r="D1257">
        <v>698080</v>
      </c>
      <c r="E1257">
        <f>D1257/B1257</f>
        <v>134211.57573890715</v>
      </c>
    </row>
    <row r="1258" spans="1:5" x14ac:dyDescent="0.2">
      <c r="A1258">
        <v>8.3743666666666705</v>
      </c>
      <c r="B1258">
        <v>4.7554969787597701</v>
      </c>
      <c r="D1258">
        <v>638289</v>
      </c>
      <c r="E1258">
        <f>D1258/B1258</f>
        <v>134221.30281038792</v>
      </c>
    </row>
    <row r="1259" spans="1:5" x14ac:dyDescent="0.2">
      <c r="A1259">
        <v>8.38103333333334</v>
      </c>
      <c r="B1259">
        <v>4.1966438293457102</v>
      </c>
      <c r="D1259">
        <v>563257</v>
      </c>
      <c r="E1259">
        <f>D1259/B1259</f>
        <v>134216.06000045428</v>
      </c>
    </row>
    <row r="1260" spans="1:5" x14ac:dyDescent="0.2">
      <c r="A1260">
        <v>8.3877000000000006</v>
      </c>
      <c r="B1260">
        <v>3.5839080810546902</v>
      </c>
      <c r="D1260">
        <v>481017</v>
      </c>
      <c r="E1260">
        <f>D1260/B1260</f>
        <v>134215.77482490675</v>
      </c>
    </row>
    <row r="1261" spans="1:5" x14ac:dyDescent="0.2">
      <c r="A1261">
        <v>8.3943666666666701</v>
      </c>
      <c r="B1261">
        <v>3.1838417053222701</v>
      </c>
      <c r="D1261">
        <v>427340</v>
      </c>
      <c r="E1261">
        <f>D1261/B1261</f>
        <v>134221.49703160083</v>
      </c>
    </row>
    <row r="1262" spans="1:5" x14ac:dyDescent="0.2">
      <c r="A1262">
        <v>8.4010333333333396</v>
      </c>
      <c r="B1262">
        <v>3.0446052551269598</v>
      </c>
      <c r="D1262">
        <v>408668</v>
      </c>
      <c r="E1262">
        <f>D1262/B1262</f>
        <v>134226.92459451812</v>
      </c>
    </row>
    <row r="1263" spans="1:5" x14ac:dyDescent="0.2">
      <c r="A1263">
        <v>8.4077000000000002</v>
      </c>
      <c r="B1263">
        <v>2.9840469360351598</v>
      </c>
      <c r="D1263">
        <v>400512</v>
      </c>
      <c r="E1263">
        <f>D1263/B1263</f>
        <v>134217.72799999983</v>
      </c>
    </row>
    <row r="1264" spans="1:5" x14ac:dyDescent="0.2">
      <c r="A1264">
        <v>8.4143666666666697</v>
      </c>
      <c r="B1264">
        <v>2.9039382934570299</v>
      </c>
      <c r="D1264">
        <v>389773</v>
      </c>
      <c r="E1264">
        <f>D1264/B1264</f>
        <v>134222.20467914621</v>
      </c>
    </row>
    <row r="1265" spans="1:5" x14ac:dyDescent="0.2">
      <c r="A1265">
        <v>8.4210333333333391</v>
      </c>
      <c r="B1265">
        <v>2.9253959655761701</v>
      </c>
      <c r="D1265">
        <v>392651</v>
      </c>
      <c r="E1265">
        <f>D1265/B1265</f>
        <v>134221.48817473522</v>
      </c>
    </row>
    <row r="1266" spans="1:5" x14ac:dyDescent="0.2">
      <c r="A1266">
        <v>8.4276999999999997</v>
      </c>
      <c r="B1266">
        <v>3.0560493469238299</v>
      </c>
      <c r="D1266">
        <v>410144</v>
      </c>
      <c r="E1266">
        <f>D1266/B1266</f>
        <v>134207.25696489305</v>
      </c>
    </row>
    <row r="1267" spans="1:5" x14ac:dyDescent="0.2">
      <c r="A1267">
        <v>8.4343666666666692</v>
      </c>
      <c r="B1267">
        <v>3.1638145446777401</v>
      </c>
      <c r="D1267">
        <v>424624</v>
      </c>
      <c r="E1267">
        <f>D1267/B1267</f>
        <v>134212.67081356418</v>
      </c>
    </row>
    <row r="1268" spans="1:5" x14ac:dyDescent="0.2">
      <c r="A1268">
        <v>8.4410333333333405</v>
      </c>
      <c r="B1268">
        <v>3.3431053161621098</v>
      </c>
      <c r="D1268">
        <v>448688</v>
      </c>
      <c r="E1268">
        <f>D1268/B1268</f>
        <v>134212.94203052344</v>
      </c>
    </row>
    <row r="1269" spans="1:5" x14ac:dyDescent="0.2">
      <c r="A1269">
        <v>8.4476999999999993</v>
      </c>
      <c r="B1269">
        <v>3.6520957946777401</v>
      </c>
      <c r="D1269">
        <v>490205</v>
      </c>
      <c r="E1269">
        <f>D1269/B1269</f>
        <v>134225.66864603714</v>
      </c>
    </row>
    <row r="1270" spans="1:5" x14ac:dyDescent="0.2">
      <c r="A1270">
        <v>8.4543666666666706</v>
      </c>
      <c r="B1270">
        <v>4.0497779846191397</v>
      </c>
      <c r="D1270">
        <v>543539</v>
      </c>
      <c r="E1270">
        <f>D1270/B1270</f>
        <v>134214.51794748619</v>
      </c>
    </row>
    <row r="1271" spans="1:5" x14ac:dyDescent="0.2">
      <c r="A1271">
        <v>8.4610333333333401</v>
      </c>
      <c r="B1271">
        <v>4.3878555297851598</v>
      </c>
      <c r="D1271">
        <v>588929</v>
      </c>
      <c r="E1271">
        <f>D1271/B1271</f>
        <v>134217.95590176038</v>
      </c>
    </row>
    <row r="1272" spans="1:5" x14ac:dyDescent="0.2">
      <c r="A1272">
        <v>8.4677000000000007</v>
      </c>
      <c r="B1272">
        <v>4.608154296875</v>
      </c>
      <c r="D1272">
        <v>618518</v>
      </c>
      <c r="E1272">
        <f>D1272/B1272</f>
        <v>134222.50214569535</v>
      </c>
    </row>
    <row r="1273" spans="1:5" x14ac:dyDescent="0.2">
      <c r="A1273">
        <v>8.4743666666666702</v>
      </c>
      <c r="B1273">
        <v>4.7068595886230504</v>
      </c>
      <c r="D1273">
        <v>631730</v>
      </c>
      <c r="E1273">
        <f>D1273/B1273</f>
        <v>134214.75361766783</v>
      </c>
    </row>
    <row r="1274" spans="1:5" x14ac:dyDescent="0.2">
      <c r="A1274">
        <v>8.4810333333333396</v>
      </c>
      <c r="B1274">
        <v>4.4913291931152397</v>
      </c>
      <c r="D1274">
        <v>602805</v>
      </c>
      <c r="E1274">
        <f>D1274/B1274</f>
        <v>134215.27883639437</v>
      </c>
    </row>
    <row r="1275" spans="1:5" x14ac:dyDescent="0.2">
      <c r="A1275">
        <v>8.4877000000000002</v>
      </c>
      <c r="B1275">
        <v>4.0216445922851598</v>
      </c>
      <c r="D1275">
        <v>539805</v>
      </c>
      <c r="E1275">
        <f>D1275/B1275</f>
        <v>134224.93898031765</v>
      </c>
    </row>
    <row r="1276" spans="1:5" x14ac:dyDescent="0.2">
      <c r="A1276">
        <v>8.4943666666666697</v>
      </c>
      <c r="B1276">
        <v>3.5634040832519598</v>
      </c>
      <c r="D1276">
        <v>478280</v>
      </c>
      <c r="E1276">
        <f>D1276/B1276</f>
        <v>134219.97304429254</v>
      </c>
    </row>
    <row r="1277" spans="1:5" x14ac:dyDescent="0.2">
      <c r="A1277">
        <v>8.5010333333333392</v>
      </c>
      <c r="B1277">
        <v>3.2014846801757799</v>
      </c>
      <c r="D1277">
        <v>429725</v>
      </c>
      <c r="E1277">
        <f>D1277/B1277</f>
        <v>134226.78629728931</v>
      </c>
    </row>
    <row r="1278" spans="1:5" x14ac:dyDescent="0.2">
      <c r="A1278">
        <v>8.5076999999999998</v>
      </c>
      <c r="B1278">
        <v>2.9201507568359402</v>
      </c>
      <c r="D1278">
        <v>391931</v>
      </c>
      <c r="E1278">
        <f>D1278/B1278</f>
        <v>134216.01575963412</v>
      </c>
    </row>
    <row r="1279" spans="1:5" x14ac:dyDescent="0.2">
      <c r="A1279">
        <v>8.5143666666666693</v>
      </c>
      <c r="B1279">
        <v>2.5963783264160201</v>
      </c>
      <c r="D1279">
        <v>348497</v>
      </c>
      <c r="E1279">
        <f>D1279/B1279</f>
        <v>134224.2755820016</v>
      </c>
    </row>
    <row r="1280" spans="1:5" x14ac:dyDescent="0.2">
      <c r="A1280">
        <v>8.5210333333333406</v>
      </c>
      <c r="B1280">
        <v>2.2702217102050799</v>
      </c>
      <c r="D1280">
        <v>304720</v>
      </c>
      <c r="E1280">
        <f>D1280/B1280</f>
        <v>134224.77576979616</v>
      </c>
    </row>
    <row r="1281" spans="1:5" x14ac:dyDescent="0.2">
      <c r="A1281">
        <v>8.52770000000001</v>
      </c>
      <c r="B1281">
        <v>1.84774398803711</v>
      </c>
      <c r="D1281">
        <v>248027</v>
      </c>
      <c r="E1281">
        <f>D1281/B1281</f>
        <v>134232.34041393542</v>
      </c>
    </row>
    <row r="1282" spans="1:5" x14ac:dyDescent="0.2">
      <c r="A1282">
        <v>8.5343666666666707</v>
      </c>
      <c r="B1282">
        <v>1.3875961303711</v>
      </c>
      <c r="D1282">
        <v>186247</v>
      </c>
      <c r="E1282">
        <f>D1282/B1282</f>
        <v>134222.77269553204</v>
      </c>
    </row>
    <row r="1283" spans="1:5" x14ac:dyDescent="0.2">
      <c r="A1283">
        <v>8.5410333333333401</v>
      </c>
      <c r="B1283">
        <v>1.0647773742675799</v>
      </c>
      <c r="D1283">
        <v>142885</v>
      </c>
      <c r="E1283">
        <f>D1283/B1283</f>
        <v>134192.37058665449</v>
      </c>
    </row>
    <row r="1284" spans="1:5" x14ac:dyDescent="0.2">
      <c r="A1284">
        <v>8.5477000000000007</v>
      </c>
      <c r="B1284">
        <v>0.96321105957031306</v>
      </c>
      <c r="D1284">
        <v>129266</v>
      </c>
      <c r="E1284">
        <f>D1284/B1284</f>
        <v>134203.19328316825</v>
      </c>
    </row>
    <row r="1285" spans="1:5" x14ac:dyDescent="0.2">
      <c r="A1285">
        <v>8.5543666666666702</v>
      </c>
      <c r="B1285">
        <v>1.12199783325196</v>
      </c>
      <c r="D1285">
        <v>150592</v>
      </c>
      <c r="E1285">
        <f>D1285/B1285</f>
        <v>134217.72799999919</v>
      </c>
    </row>
    <row r="1286" spans="1:5" x14ac:dyDescent="0.2">
      <c r="A1286">
        <v>8.5610333333333397</v>
      </c>
      <c r="B1286">
        <v>1.5454292297363299</v>
      </c>
      <c r="D1286">
        <v>207425</v>
      </c>
      <c r="E1286">
        <f>D1286/B1286</f>
        <v>134218.37506942285</v>
      </c>
    </row>
    <row r="1287" spans="1:5" x14ac:dyDescent="0.2">
      <c r="A1287">
        <v>8.5677000000000003</v>
      </c>
      <c r="B1287">
        <v>2.3365020751953098</v>
      </c>
      <c r="D1287">
        <v>313581</v>
      </c>
      <c r="E1287">
        <f>D1287/B1287</f>
        <v>134209.5961861226</v>
      </c>
    </row>
    <row r="1288" spans="1:5" x14ac:dyDescent="0.2">
      <c r="A1288">
        <v>8.5743666666666698</v>
      </c>
      <c r="B1288">
        <v>3.2558441162109402</v>
      </c>
      <c r="D1288">
        <v>436982</v>
      </c>
      <c r="E1288">
        <f>D1288/B1288</f>
        <v>134214.65659988273</v>
      </c>
    </row>
    <row r="1289" spans="1:5" x14ac:dyDescent="0.2">
      <c r="A1289">
        <v>8.5810333333333393</v>
      </c>
      <c r="B1289">
        <v>4.0555000305175799</v>
      </c>
      <c r="D1289">
        <v>544348</v>
      </c>
      <c r="E1289">
        <f>D1289/B1289</f>
        <v>134224.63220411516</v>
      </c>
    </row>
    <row r="1290" spans="1:5" x14ac:dyDescent="0.2">
      <c r="A1290">
        <v>8.5876999999999999</v>
      </c>
      <c r="B1290">
        <v>4.6286582946777397</v>
      </c>
      <c r="D1290">
        <v>621234</v>
      </c>
      <c r="E1290">
        <f>D1290/B1290</f>
        <v>134214.70336540625</v>
      </c>
    </row>
    <row r="1291" spans="1:5" x14ac:dyDescent="0.2">
      <c r="A1291">
        <v>8.5943666666666694</v>
      </c>
      <c r="B1291">
        <v>4.9858093261718803</v>
      </c>
      <c r="D1291">
        <v>669208</v>
      </c>
      <c r="E1291">
        <f>D1291/B1291</f>
        <v>134222.54166182081</v>
      </c>
    </row>
    <row r="1292" spans="1:5" x14ac:dyDescent="0.2">
      <c r="A1292">
        <v>8.6010333333333406</v>
      </c>
      <c r="B1292">
        <v>5.1765441894531303</v>
      </c>
      <c r="D1292">
        <v>694808</v>
      </c>
      <c r="E1292">
        <f>D1292/B1292</f>
        <v>134222.36429771542</v>
      </c>
    </row>
    <row r="1293" spans="1:5" x14ac:dyDescent="0.2">
      <c r="A1293">
        <v>8.6076999999999995</v>
      </c>
      <c r="B1293">
        <v>5.2056312561035201</v>
      </c>
      <c r="D1293">
        <v>698710</v>
      </c>
      <c r="E1293">
        <f>D1293/B1293</f>
        <v>134221.95419254364</v>
      </c>
    </row>
    <row r="1294" spans="1:5" x14ac:dyDescent="0.2">
      <c r="A1294">
        <v>8.6143666666666707</v>
      </c>
      <c r="B1294">
        <v>5.1188468933105504</v>
      </c>
      <c r="D1294">
        <v>687017</v>
      </c>
      <c r="E1294">
        <f>D1294/B1294</f>
        <v>134213.23480055883</v>
      </c>
    </row>
    <row r="1295" spans="1:5" x14ac:dyDescent="0.2">
      <c r="A1295">
        <v>8.6210333333333402</v>
      </c>
      <c r="B1295">
        <v>5.0024986267089897</v>
      </c>
      <c r="D1295">
        <v>671429</v>
      </c>
      <c r="E1295">
        <f>D1295/B1295</f>
        <v>134218.72750052411</v>
      </c>
    </row>
    <row r="1296" spans="1:5" x14ac:dyDescent="0.2">
      <c r="A1296">
        <v>8.6277000000000008</v>
      </c>
      <c r="B1296">
        <v>4.8103332519531303</v>
      </c>
      <c r="D1296">
        <v>645603</v>
      </c>
      <c r="E1296">
        <f>D1296/B1296</f>
        <v>134211.69931165726</v>
      </c>
    </row>
    <row r="1297" spans="1:5" x14ac:dyDescent="0.2">
      <c r="A1297">
        <v>8.6343666666666703</v>
      </c>
      <c r="B1297">
        <v>4.5571327209472701</v>
      </c>
      <c r="D1297">
        <v>611648</v>
      </c>
      <c r="E1297">
        <f>D1297/B1297</f>
        <v>134217.72799999986</v>
      </c>
    </row>
    <row r="1298" spans="1:5" x14ac:dyDescent="0.2">
      <c r="A1298">
        <v>8.6410333333333398</v>
      </c>
      <c r="B1298">
        <v>4.2328834533691397</v>
      </c>
      <c r="D1298">
        <v>568150</v>
      </c>
      <c r="E1298">
        <f>D1298/B1298</f>
        <v>134222.92540272616</v>
      </c>
    </row>
    <row r="1299" spans="1:5" x14ac:dyDescent="0.2">
      <c r="A1299">
        <v>8.6477000000000004</v>
      </c>
      <c r="B1299">
        <v>3.8852691650390598</v>
      </c>
      <c r="D1299">
        <v>521473</v>
      </c>
      <c r="E1299">
        <f>D1299/B1299</f>
        <v>134217.98538242522</v>
      </c>
    </row>
    <row r="1300" spans="1:5" x14ac:dyDescent="0.2">
      <c r="A1300">
        <v>8.6543666666666699</v>
      </c>
      <c r="B1300">
        <v>3.6349296569824201</v>
      </c>
      <c r="D1300">
        <v>487880</v>
      </c>
      <c r="E1300">
        <f>D1300/B1300</f>
        <v>134219.92886789984</v>
      </c>
    </row>
    <row r="1301" spans="1:5" x14ac:dyDescent="0.2">
      <c r="A1301">
        <v>8.6610333333333394</v>
      </c>
      <c r="B1301">
        <v>3.5190582275390598</v>
      </c>
      <c r="D1301">
        <v>472309</v>
      </c>
      <c r="E1301">
        <f>D1301/B1301</f>
        <v>134214.60216368575</v>
      </c>
    </row>
    <row r="1302" spans="1:5" x14ac:dyDescent="0.2">
      <c r="A1302">
        <v>8.6677</v>
      </c>
      <c r="B1302">
        <v>3.57723236083985</v>
      </c>
      <c r="D1302">
        <v>480130</v>
      </c>
      <c r="E1302">
        <f>D1302/B1302</f>
        <v>134218.28709144203</v>
      </c>
    </row>
    <row r="1303" spans="1:5" x14ac:dyDescent="0.2">
      <c r="A1303">
        <v>8.6743666666666694</v>
      </c>
      <c r="B1303">
        <v>3.7288665771484402</v>
      </c>
      <c r="D1303">
        <v>500470</v>
      </c>
      <c r="E1303">
        <f>D1303/B1303</f>
        <v>134215.04621994877</v>
      </c>
    </row>
    <row r="1304" spans="1:5" x14ac:dyDescent="0.2">
      <c r="A1304">
        <v>8.6810333333333407</v>
      </c>
      <c r="B1304">
        <v>3.8914680480957098</v>
      </c>
      <c r="D1304">
        <v>522309</v>
      </c>
      <c r="E1304">
        <f>D1304/B1304</f>
        <v>134219.01286214901</v>
      </c>
    </row>
    <row r="1305" spans="1:5" x14ac:dyDescent="0.2">
      <c r="A1305">
        <v>8.6876999999999995</v>
      </c>
      <c r="B1305">
        <v>4.0774345397949201</v>
      </c>
      <c r="D1305">
        <v>547274</v>
      </c>
      <c r="E1305">
        <f>D1305/B1305</f>
        <v>134220.18052251203</v>
      </c>
    </row>
    <row r="1306" spans="1:5" x14ac:dyDescent="0.2">
      <c r="A1306">
        <v>8.6943666666666708</v>
      </c>
      <c r="B1306">
        <v>4.2834281921386701</v>
      </c>
      <c r="D1306">
        <v>574894</v>
      </c>
      <c r="E1306">
        <f>D1306/B1306</f>
        <v>134213.52575843266</v>
      </c>
    </row>
    <row r="1307" spans="1:5" x14ac:dyDescent="0.2">
      <c r="A1307">
        <v>8.7010333333333403</v>
      </c>
      <c r="B1307">
        <v>4.364013671875</v>
      </c>
      <c r="D1307">
        <v>585750</v>
      </c>
      <c r="E1307">
        <f>D1307/B1307</f>
        <v>134222.76923076922</v>
      </c>
    </row>
    <row r="1308" spans="1:5" x14ac:dyDescent="0.2">
      <c r="A1308">
        <v>8.7077000000000009</v>
      </c>
      <c r="B1308">
        <v>4.2171478271484402</v>
      </c>
      <c r="D1308">
        <v>566029</v>
      </c>
      <c r="E1308">
        <f>D1308/B1308</f>
        <v>134220.8106521935</v>
      </c>
    </row>
    <row r="1309" spans="1:5" x14ac:dyDescent="0.2">
      <c r="A1309">
        <v>8.7143666666666704</v>
      </c>
      <c r="B1309">
        <v>3.8876533508300799</v>
      </c>
      <c r="D1309">
        <v>521822</v>
      </c>
      <c r="E1309">
        <f>D1309/B1309</f>
        <v>134225.44473739722</v>
      </c>
    </row>
    <row r="1310" spans="1:5" x14ac:dyDescent="0.2">
      <c r="A1310">
        <v>8.7210333333333399</v>
      </c>
      <c r="B1310">
        <v>3.5724639892578098</v>
      </c>
      <c r="D1310">
        <v>479457</v>
      </c>
      <c r="E1310">
        <f>D1310/B1310</f>
        <v>134209.05051575022</v>
      </c>
    </row>
    <row r="1311" spans="1:5" x14ac:dyDescent="0.2">
      <c r="A1311">
        <v>8.7277000000000005</v>
      </c>
      <c r="B1311">
        <v>3.2906532287597701</v>
      </c>
      <c r="D1311">
        <v>441675</v>
      </c>
      <c r="E1311">
        <f>D1311/B1311</f>
        <v>134221.07080133297</v>
      </c>
    </row>
    <row r="1312" spans="1:5" x14ac:dyDescent="0.2">
      <c r="A1312">
        <v>8.7343666666666699</v>
      </c>
      <c r="B1312">
        <v>2.98261642456055</v>
      </c>
      <c r="D1312">
        <v>400334</v>
      </c>
      <c r="E1312">
        <f>D1312/B1312</f>
        <v>134222.42186538756</v>
      </c>
    </row>
    <row r="1313" spans="1:5" x14ac:dyDescent="0.2">
      <c r="A1313">
        <v>8.7410333333333394</v>
      </c>
      <c r="B1313">
        <v>2.7065277099609402</v>
      </c>
      <c r="D1313">
        <v>363266</v>
      </c>
      <c r="E1313">
        <f>D1313/B1313</f>
        <v>134218.46695419296</v>
      </c>
    </row>
    <row r="1314" spans="1:5" x14ac:dyDescent="0.2">
      <c r="A1314">
        <v>8.7477</v>
      </c>
      <c r="B1314">
        <v>2.6273727416992201</v>
      </c>
      <c r="D1314">
        <v>352663</v>
      </c>
      <c r="E1314">
        <f>D1314/B1314</f>
        <v>134226.48199201445</v>
      </c>
    </row>
    <row r="1315" spans="1:5" x14ac:dyDescent="0.2">
      <c r="A1315">
        <v>8.7543666666666695</v>
      </c>
      <c r="B1315">
        <v>2.8476715087890598</v>
      </c>
      <c r="D1315">
        <v>382201</v>
      </c>
      <c r="E1315">
        <f>D1315/B1315</f>
        <v>134215.26985130622</v>
      </c>
    </row>
    <row r="1316" spans="1:5" x14ac:dyDescent="0.2">
      <c r="A1316">
        <v>8.7610333333333408</v>
      </c>
      <c r="B1316">
        <v>3.2491683959961</v>
      </c>
      <c r="D1316">
        <v>436121</v>
      </c>
      <c r="E1316">
        <f>D1316/B1316</f>
        <v>134225.42227648932</v>
      </c>
    </row>
    <row r="1317" spans="1:5" x14ac:dyDescent="0.2">
      <c r="A1317">
        <v>8.7676999999999996</v>
      </c>
      <c r="B1317">
        <v>3.6878585815429701</v>
      </c>
      <c r="D1317">
        <v>494991</v>
      </c>
      <c r="E1317">
        <f>D1317/B1317</f>
        <v>134221.79540108607</v>
      </c>
    </row>
    <row r="1318" spans="1:5" x14ac:dyDescent="0.2">
      <c r="A1318">
        <v>8.7743666666666709</v>
      </c>
      <c r="B1318">
        <v>4.0950775146484402</v>
      </c>
      <c r="D1318">
        <v>549600</v>
      </c>
      <c r="E1318">
        <f>D1318/B1318</f>
        <v>134209.91374010238</v>
      </c>
    </row>
    <row r="1319" spans="1:5" x14ac:dyDescent="0.2">
      <c r="A1319">
        <v>8.7810333333333404</v>
      </c>
      <c r="B1319">
        <v>4.43172454833985</v>
      </c>
      <c r="D1319">
        <v>594789</v>
      </c>
      <c r="E1319">
        <f>D1319/B1319</f>
        <v>134211.63556358923</v>
      </c>
    </row>
    <row r="1320" spans="1:5" x14ac:dyDescent="0.2">
      <c r="A1320">
        <v>8.7876999999999992</v>
      </c>
      <c r="B1320">
        <v>4.6172142028808603</v>
      </c>
      <c r="D1320">
        <v>619724</v>
      </c>
      <c r="E1320">
        <f>D1320/B1320</f>
        <v>134220.32696974077</v>
      </c>
    </row>
    <row r="1321" spans="1:5" x14ac:dyDescent="0.2">
      <c r="A1321">
        <v>8.7943666666666704</v>
      </c>
      <c r="B1321">
        <v>4.4512748718261701</v>
      </c>
      <c r="D1321">
        <v>597466</v>
      </c>
      <c r="E1321">
        <f>D1321/B1321</f>
        <v>134223.56902324592</v>
      </c>
    </row>
    <row r="1322" spans="1:5" x14ac:dyDescent="0.2">
      <c r="A1322">
        <v>8.8010333333333399</v>
      </c>
      <c r="B1322">
        <v>4.1232109069824201</v>
      </c>
      <c r="D1322">
        <v>553394</v>
      </c>
      <c r="E1322">
        <f>D1322/B1322</f>
        <v>134214.33258794964</v>
      </c>
    </row>
    <row r="1323" spans="1:5" x14ac:dyDescent="0.2">
      <c r="A1323">
        <v>8.8077000000000005</v>
      </c>
      <c r="B1323">
        <v>3.7522315979003902</v>
      </c>
      <c r="D1323">
        <v>503586</v>
      </c>
      <c r="E1323">
        <f>D1323/B1323</f>
        <v>134209.7327579108</v>
      </c>
    </row>
    <row r="1324" spans="1:5" x14ac:dyDescent="0.2">
      <c r="A1324">
        <v>8.81436666666667</v>
      </c>
      <c r="B1324">
        <v>3.3855438232421902</v>
      </c>
      <c r="D1324">
        <v>454386</v>
      </c>
      <c r="E1324">
        <f>D1324/B1324</f>
        <v>134213.59277070413</v>
      </c>
    </row>
    <row r="1325" spans="1:5" x14ac:dyDescent="0.2">
      <c r="A1325">
        <v>8.8210333333333395</v>
      </c>
      <c r="B1325">
        <v>2.9573440551757799</v>
      </c>
      <c r="D1325">
        <v>396957</v>
      </c>
      <c r="E1325">
        <f>D1325/B1325</f>
        <v>134227.5340960981</v>
      </c>
    </row>
    <row r="1326" spans="1:5" x14ac:dyDescent="0.2">
      <c r="A1326">
        <v>8.8277000000000001</v>
      </c>
      <c r="B1326">
        <v>2.4929046630859402</v>
      </c>
      <c r="D1326">
        <v>334588</v>
      </c>
      <c r="E1326">
        <f>D1326/B1326</f>
        <v>134216.12344605953</v>
      </c>
    </row>
    <row r="1327" spans="1:5" x14ac:dyDescent="0.2">
      <c r="A1327">
        <v>8.8343666666666696</v>
      </c>
      <c r="B1327">
        <v>2.3341178894043</v>
      </c>
      <c r="D1327">
        <v>313310</v>
      </c>
      <c r="E1327">
        <f>D1327/B1327</f>
        <v>134230.580821246</v>
      </c>
    </row>
    <row r="1328" spans="1:5" x14ac:dyDescent="0.2">
      <c r="A1328">
        <v>8.8410333333333408</v>
      </c>
      <c r="B1328">
        <v>2.3660659790039098</v>
      </c>
      <c r="D1328">
        <v>317582</v>
      </c>
      <c r="E1328">
        <f>D1328/B1328</f>
        <v>134223.64499475996</v>
      </c>
    </row>
    <row r="1329" spans="1:5" x14ac:dyDescent="0.2">
      <c r="A1329">
        <v>8.8476999999999997</v>
      </c>
      <c r="B1329">
        <v>2.4461746215820299</v>
      </c>
      <c r="D1329">
        <v>328328</v>
      </c>
      <c r="E1329">
        <f>D1329/B1329</f>
        <v>134220.99841247572</v>
      </c>
    </row>
    <row r="1330" spans="1:5" x14ac:dyDescent="0.2">
      <c r="A1330">
        <v>8.8543666666666692</v>
      </c>
      <c r="B1330">
        <v>2.4461746215820299</v>
      </c>
      <c r="D1330">
        <v>328293</v>
      </c>
      <c r="E1330">
        <f>D1330/B1330</f>
        <v>134206.69035789481</v>
      </c>
    </row>
    <row r="1331" spans="1:5" x14ac:dyDescent="0.2">
      <c r="A1331">
        <v>8.8610333333333404</v>
      </c>
      <c r="B1331">
        <v>2.3827552795410201</v>
      </c>
      <c r="D1331">
        <v>319806</v>
      </c>
      <c r="E1331">
        <f>D1331/B1331</f>
        <v>134216.8886355811</v>
      </c>
    </row>
    <row r="1332" spans="1:5" x14ac:dyDescent="0.2">
      <c r="A1332">
        <v>8.8676999999999992</v>
      </c>
      <c r="B1332">
        <v>2.4061203002929701</v>
      </c>
      <c r="D1332">
        <v>322974</v>
      </c>
      <c r="E1332">
        <f>D1332/B1332</f>
        <v>134230.19620451835</v>
      </c>
    </row>
    <row r="1333" spans="1:5" x14ac:dyDescent="0.2">
      <c r="A1333">
        <v>8.8743666666666705</v>
      </c>
      <c r="B1333">
        <v>2.4657249450683598</v>
      </c>
      <c r="D1333">
        <v>330969</v>
      </c>
      <c r="E1333">
        <f>D1333/B1333</f>
        <v>134227.86700599495</v>
      </c>
    </row>
    <row r="1334" spans="1:5" x14ac:dyDescent="0.2">
      <c r="A1334">
        <v>8.8810333333333293</v>
      </c>
      <c r="B1334">
        <v>2.4871826171875</v>
      </c>
      <c r="D1334">
        <v>333853</v>
      </c>
      <c r="E1334">
        <f>D1334/B1334</f>
        <v>134229.38777914111</v>
      </c>
    </row>
    <row r="1335" spans="1:5" x14ac:dyDescent="0.2">
      <c r="A1335">
        <v>8.8877000000000006</v>
      </c>
      <c r="B1335">
        <v>2.4614334106445299</v>
      </c>
      <c r="D1335">
        <v>330341</v>
      </c>
      <c r="E1335">
        <f>D1335/B1335</f>
        <v>134206.75878186757</v>
      </c>
    </row>
    <row r="1336" spans="1:5" x14ac:dyDescent="0.2">
      <c r="A1336">
        <v>8.8943666666666701</v>
      </c>
      <c r="B1336">
        <v>2.4266242980957098</v>
      </c>
      <c r="D1336">
        <v>325682</v>
      </c>
      <c r="E1336">
        <f>D1336/B1336</f>
        <v>134211.95866850033</v>
      </c>
    </row>
    <row r="1337" spans="1:5" x14ac:dyDescent="0.2">
      <c r="A1337">
        <v>8.9010333333333396</v>
      </c>
      <c r="B1337">
        <v>2.50959396362305</v>
      </c>
      <c r="D1337">
        <v>336860</v>
      </c>
      <c r="E1337">
        <f>D1337/B1337</f>
        <v>134228.88518335533</v>
      </c>
    </row>
    <row r="1338" spans="1:5" x14ac:dyDescent="0.2">
      <c r="A1338">
        <v>8.9077000000000002</v>
      </c>
      <c r="B1338">
        <v>2.6259422302246098</v>
      </c>
      <c r="D1338">
        <v>352419</v>
      </c>
      <c r="E1338">
        <f>D1338/B1338</f>
        <v>134206.68434501541</v>
      </c>
    </row>
    <row r="1339" spans="1:5" x14ac:dyDescent="0.2">
      <c r="A1339">
        <v>8.9143666666666697</v>
      </c>
      <c r="B1339">
        <v>2.6087760925293</v>
      </c>
      <c r="D1339">
        <v>350172</v>
      </c>
      <c r="E1339">
        <f>D1339/B1339</f>
        <v>134228.46100237602</v>
      </c>
    </row>
    <row r="1340" spans="1:5" x14ac:dyDescent="0.2">
      <c r="A1340">
        <v>8.9210333333333391</v>
      </c>
      <c r="B1340">
        <v>2.4380683898925799</v>
      </c>
      <c r="D1340">
        <v>327216</v>
      </c>
      <c r="E1340">
        <f>D1340/B1340</f>
        <v>134211.16542773313</v>
      </c>
    </row>
    <row r="1341" spans="1:5" x14ac:dyDescent="0.2">
      <c r="A1341">
        <v>8.9276999999999997</v>
      </c>
      <c r="B1341">
        <v>2.1572113037109402</v>
      </c>
      <c r="D1341">
        <v>289531</v>
      </c>
      <c r="E1341">
        <f>D1341/B1341</f>
        <v>134215.41019274961</v>
      </c>
    </row>
    <row r="1342" spans="1:5" x14ac:dyDescent="0.2">
      <c r="A1342">
        <v>8.9343666666666692</v>
      </c>
      <c r="B1342">
        <v>1.76858901977539</v>
      </c>
      <c r="D1342">
        <v>237402</v>
      </c>
      <c r="E1342">
        <f>D1342/B1342</f>
        <v>134232.42898463202</v>
      </c>
    </row>
    <row r="1343" spans="1:5" x14ac:dyDescent="0.2">
      <c r="A1343">
        <v>8.9410333333333405</v>
      </c>
      <c r="B1343">
        <v>1.3322830200195299</v>
      </c>
      <c r="D1343">
        <v>178791</v>
      </c>
      <c r="E1343">
        <f>D1343/B1343</f>
        <v>134198.96321832511</v>
      </c>
    </row>
    <row r="1344" spans="1:5" x14ac:dyDescent="0.2">
      <c r="A1344">
        <v>8.9476999999999993</v>
      </c>
      <c r="B1344">
        <v>0.88739395141601596</v>
      </c>
      <c r="D1344">
        <v>119131</v>
      </c>
      <c r="E1344">
        <f>D1344/B1344</f>
        <v>134248.15417087582</v>
      </c>
    </row>
    <row r="1345" spans="1:5" x14ac:dyDescent="0.2">
      <c r="A1345">
        <v>8.9543666666666706</v>
      </c>
      <c r="B1345">
        <v>0.59223175048828203</v>
      </c>
      <c r="D1345">
        <v>79480</v>
      </c>
      <c r="E1345">
        <f>D1345/B1345</f>
        <v>134204.21977455699</v>
      </c>
    </row>
    <row r="1346" spans="1:5" x14ac:dyDescent="0.2">
      <c r="A1346">
        <v>8.9610333333333401</v>
      </c>
      <c r="B1346">
        <v>0.51641464233398504</v>
      </c>
      <c r="D1346">
        <v>69298</v>
      </c>
      <c r="E1346">
        <f>D1346/B1346</f>
        <v>134190.61800184654</v>
      </c>
    </row>
    <row r="1347" spans="1:5" x14ac:dyDescent="0.2">
      <c r="A1347">
        <v>8.9677000000000007</v>
      </c>
      <c r="B1347">
        <v>0.61464309692382801</v>
      </c>
      <c r="D1347">
        <v>82511</v>
      </c>
      <c r="E1347">
        <f>D1347/B1347</f>
        <v>134242.1324065167</v>
      </c>
    </row>
    <row r="1348" spans="1:5" x14ac:dyDescent="0.2">
      <c r="A1348">
        <v>8.9743666666666702</v>
      </c>
      <c r="B1348">
        <v>0.84638595581054699</v>
      </c>
      <c r="D1348">
        <v>113617</v>
      </c>
      <c r="E1348">
        <f>D1348/B1348</f>
        <v>134237.81339943659</v>
      </c>
    </row>
    <row r="1349" spans="1:5" x14ac:dyDescent="0.2">
      <c r="A1349">
        <v>8.9810333333333396</v>
      </c>
      <c r="B1349">
        <v>1.0476112365722701</v>
      </c>
      <c r="D1349">
        <v>140621</v>
      </c>
      <c r="E1349">
        <f>D1349/B1349</f>
        <v>134230.13718343139</v>
      </c>
    </row>
    <row r="1350" spans="1:5" x14ac:dyDescent="0.2">
      <c r="A1350">
        <v>8.9877000000000002</v>
      </c>
      <c r="B1350">
        <v>1.2321472167968801</v>
      </c>
      <c r="D1350">
        <v>165379</v>
      </c>
      <c r="E1350">
        <f>D1350/B1350</f>
        <v>134220.16277399324</v>
      </c>
    </row>
    <row r="1351" spans="1:5" x14ac:dyDescent="0.2">
      <c r="A1351">
        <v>8.9943666666666697</v>
      </c>
      <c r="B1351">
        <v>1.48057937622071</v>
      </c>
      <c r="D1351">
        <v>198726</v>
      </c>
      <c r="E1351">
        <f>D1351/B1351</f>
        <v>134221.78046763223</v>
      </c>
    </row>
    <row r="1352" spans="1:5" x14ac:dyDescent="0.2">
      <c r="A1352">
        <v>9.0010333333333392</v>
      </c>
      <c r="B1352">
        <v>1.8796920776367201</v>
      </c>
      <c r="D1352">
        <v>252260</v>
      </c>
      <c r="E1352">
        <f>D1352/B1352</f>
        <v>134202.83194317596</v>
      </c>
    </row>
    <row r="1353" spans="1:5" x14ac:dyDescent="0.2">
      <c r="A1353">
        <v>9.0076999999999998</v>
      </c>
      <c r="B1353">
        <v>2.4533271789550799</v>
      </c>
      <c r="D1353">
        <v>329282</v>
      </c>
      <c r="E1353">
        <f>D1353/B1353</f>
        <v>134218.54321943625</v>
      </c>
    </row>
    <row r="1354" spans="1:5" x14ac:dyDescent="0.2">
      <c r="A1354">
        <v>9.0143666666666693</v>
      </c>
      <c r="B1354">
        <v>3.0994415283203098</v>
      </c>
      <c r="D1354">
        <v>415987</v>
      </c>
      <c r="E1354">
        <f>D1354/B1354</f>
        <v>134213.53369600012</v>
      </c>
    </row>
    <row r="1355" spans="1:5" x14ac:dyDescent="0.2">
      <c r="A1355">
        <v>9.0210333333333406</v>
      </c>
      <c r="B1355">
        <v>3.6711692810058598</v>
      </c>
      <c r="D1355">
        <v>492708</v>
      </c>
      <c r="E1355">
        <f>D1355/B1355</f>
        <v>134210.10100220807</v>
      </c>
    </row>
    <row r="1356" spans="1:5" x14ac:dyDescent="0.2">
      <c r="A1356">
        <v>9.0276999999999994</v>
      </c>
      <c r="B1356">
        <v>4.0211677551269602</v>
      </c>
      <c r="D1356">
        <v>539684</v>
      </c>
      <c r="E1356">
        <f>D1356/B1356</f>
        <v>134210.76484857086</v>
      </c>
    </row>
    <row r="1357" spans="1:5" x14ac:dyDescent="0.2">
      <c r="A1357">
        <v>9.0343666666666707</v>
      </c>
      <c r="B1357">
        <v>3.9820671081543</v>
      </c>
      <c r="D1357">
        <v>534465</v>
      </c>
      <c r="E1357">
        <f>D1357/B1357</f>
        <v>134217.97912585307</v>
      </c>
    </row>
    <row r="1358" spans="1:5" x14ac:dyDescent="0.2">
      <c r="A1358">
        <v>9.0410333333333401</v>
      </c>
      <c r="B1358">
        <v>3.5848617553711</v>
      </c>
      <c r="D1358">
        <v>481133</v>
      </c>
      <c r="E1358">
        <f>D1358/B1358</f>
        <v>134212.4279350889</v>
      </c>
    </row>
    <row r="1359" spans="1:5" x14ac:dyDescent="0.2">
      <c r="A1359">
        <v>9.0477000000000007</v>
      </c>
      <c r="B1359">
        <v>2.9454231262207098</v>
      </c>
      <c r="D1359">
        <v>395322</v>
      </c>
      <c r="E1359">
        <f>D1359/B1359</f>
        <v>134215.6909412333</v>
      </c>
    </row>
    <row r="1360" spans="1:5" x14ac:dyDescent="0.2">
      <c r="A1360">
        <v>9.0543666666666702</v>
      </c>
      <c r="B1360">
        <v>2.2764205932617201</v>
      </c>
      <c r="D1360">
        <v>305548</v>
      </c>
      <c r="E1360">
        <f>D1360/B1360</f>
        <v>134222.99943359857</v>
      </c>
    </row>
    <row r="1361" spans="1:5" x14ac:dyDescent="0.2">
      <c r="A1361">
        <v>9.0610333333333397</v>
      </c>
      <c r="B1361">
        <v>1.8520355224609399</v>
      </c>
      <c r="D1361">
        <v>248606</v>
      </c>
      <c r="E1361">
        <f>D1361/B1361</f>
        <v>134233.92639340868</v>
      </c>
    </row>
    <row r="1362" spans="1:5" x14ac:dyDescent="0.2">
      <c r="A1362">
        <v>9.0677000000000003</v>
      </c>
      <c r="B1362">
        <v>1.7728805541992201</v>
      </c>
      <c r="D1362">
        <v>237927</v>
      </c>
      <c r="E1362">
        <f>D1362/B1362</f>
        <v>134203.62665519086</v>
      </c>
    </row>
    <row r="1363" spans="1:5" x14ac:dyDescent="0.2">
      <c r="A1363">
        <v>9.0743666666666698</v>
      </c>
      <c r="B1363">
        <v>2.0031929016113299</v>
      </c>
      <c r="D1363">
        <v>268891</v>
      </c>
      <c r="E1363">
        <f>D1363/B1363</f>
        <v>134231.20648226602</v>
      </c>
    </row>
    <row r="1364" spans="1:5" x14ac:dyDescent="0.2">
      <c r="A1364">
        <v>9.0810333333333393</v>
      </c>
      <c r="B1364">
        <v>2.2859573364257799</v>
      </c>
      <c r="D1364">
        <v>306846</v>
      </c>
      <c r="E1364">
        <f>D1364/B1364</f>
        <v>134230.8516045057</v>
      </c>
    </row>
    <row r="1365" spans="1:5" x14ac:dyDescent="0.2">
      <c r="A1365">
        <v>9.0876999999999999</v>
      </c>
      <c r="B1365">
        <v>2.4743080139160201</v>
      </c>
      <c r="D1365">
        <v>332121</v>
      </c>
      <c r="E1365">
        <f>D1365/B1365</f>
        <v>134227.83183503541</v>
      </c>
    </row>
    <row r="1366" spans="1:5" x14ac:dyDescent="0.2">
      <c r="A1366">
        <v>9.0943666666666694</v>
      </c>
      <c r="B1366">
        <v>2.5310516357421902</v>
      </c>
      <c r="D1366">
        <v>339684</v>
      </c>
      <c r="E1366">
        <f>D1366/B1366</f>
        <v>134206.66540467207</v>
      </c>
    </row>
    <row r="1367" spans="1:5" x14ac:dyDescent="0.2">
      <c r="A1367">
        <v>9.1010333333333406</v>
      </c>
      <c r="B1367">
        <v>2.4833679199218799</v>
      </c>
      <c r="D1367">
        <v>333312</v>
      </c>
      <c r="E1367">
        <f>D1367/B1367</f>
        <v>134217.72799999974</v>
      </c>
    </row>
    <row r="1368" spans="1:5" x14ac:dyDescent="0.2">
      <c r="A1368">
        <v>9.1076999999999995</v>
      </c>
      <c r="B1368">
        <v>2.3398399353027401</v>
      </c>
      <c r="D1368">
        <v>314067</v>
      </c>
      <c r="E1368">
        <f>D1368/B1368</f>
        <v>134225.84821357211</v>
      </c>
    </row>
    <row r="1369" spans="1:5" x14ac:dyDescent="0.2">
      <c r="A1369">
        <v>9.1143666666666707</v>
      </c>
      <c r="B1369">
        <v>2.2177696228027401</v>
      </c>
      <c r="D1369">
        <v>297678</v>
      </c>
      <c r="E1369">
        <f>D1369/B1369</f>
        <v>134224.04064846234</v>
      </c>
    </row>
    <row r="1370" spans="1:5" x14ac:dyDescent="0.2">
      <c r="A1370">
        <v>9.1210333333333402</v>
      </c>
      <c r="B1370">
        <v>2.3274421691894598</v>
      </c>
      <c r="D1370">
        <v>312393</v>
      </c>
      <c r="E1370">
        <f>D1370/B1370</f>
        <v>134221.59490596151</v>
      </c>
    </row>
    <row r="1371" spans="1:5" x14ac:dyDescent="0.2">
      <c r="A1371">
        <v>9.1277000000000008</v>
      </c>
      <c r="B1371">
        <v>2.6974678039550799</v>
      </c>
      <c r="D1371">
        <v>362064</v>
      </c>
      <c r="E1371">
        <f>D1371/B1371</f>
        <v>134223.65948877489</v>
      </c>
    </row>
    <row r="1372" spans="1:5" x14ac:dyDescent="0.2">
      <c r="A1372">
        <v>9.1343666666666703</v>
      </c>
      <c r="B1372">
        <v>3.2515525817871098</v>
      </c>
      <c r="D1372">
        <v>436403</v>
      </c>
      <c r="E1372">
        <f>D1372/B1372</f>
        <v>134213.72990995744</v>
      </c>
    </row>
    <row r="1373" spans="1:5" x14ac:dyDescent="0.2">
      <c r="A1373">
        <v>9.1410333333333398</v>
      </c>
      <c r="B1373">
        <v>3.7741661071777401</v>
      </c>
      <c r="D1373">
        <v>506561</v>
      </c>
      <c r="E1373">
        <f>D1373/B1373</f>
        <v>134217.99295919121</v>
      </c>
    </row>
    <row r="1374" spans="1:5" x14ac:dyDescent="0.2">
      <c r="A1374">
        <v>9.1477000000000004</v>
      </c>
      <c r="B1374">
        <v>4.2266845703125</v>
      </c>
      <c r="D1374">
        <v>567272</v>
      </c>
      <c r="E1374">
        <f>D1374/B1374</f>
        <v>134212.04979061373</v>
      </c>
    </row>
    <row r="1375" spans="1:5" x14ac:dyDescent="0.2">
      <c r="A1375">
        <v>9.1543666666666699</v>
      </c>
      <c r="B1375">
        <v>4.4660568237304696</v>
      </c>
      <c r="D1375">
        <v>599415</v>
      </c>
      <c r="E1375">
        <f>D1375/B1375</f>
        <v>134215.71279948749</v>
      </c>
    </row>
    <row r="1376" spans="1:5" x14ac:dyDescent="0.2">
      <c r="A1376">
        <v>9.1610333333333394</v>
      </c>
      <c r="B1376">
        <v>4.4450759887695304</v>
      </c>
      <c r="D1376">
        <v>596595</v>
      </c>
      <c r="E1376">
        <f>D1376/B1376</f>
        <v>134214.80341557608</v>
      </c>
    </row>
    <row r="1377" spans="1:5" x14ac:dyDescent="0.2">
      <c r="A1377">
        <v>9.1677</v>
      </c>
      <c r="B1377">
        <v>4.1475296020507804</v>
      </c>
      <c r="D1377">
        <v>556675</v>
      </c>
      <c r="E1377">
        <f>D1377/B1377</f>
        <v>134218.45132214305</v>
      </c>
    </row>
    <row r="1378" spans="1:5" x14ac:dyDescent="0.2">
      <c r="A1378">
        <v>9.1743666666666694</v>
      </c>
      <c r="B1378">
        <v>3.7403106689453098</v>
      </c>
      <c r="D1378">
        <v>502029</v>
      </c>
      <c r="E1378">
        <f>D1378/B1378</f>
        <v>134221.20364711891</v>
      </c>
    </row>
    <row r="1379" spans="1:5" x14ac:dyDescent="0.2">
      <c r="A1379">
        <v>9.1810333333333407</v>
      </c>
      <c r="B1379">
        <v>3.45516204833985</v>
      </c>
      <c r="D1379">
        <v>463753</v>
      </c>
      <c r="E1379">
        <f>D1379/B1379</f>
        <v>134220.33279823326</v>
      </c>
    </row>
    <row r="1380" spans="1:5" x14ac:dyDescent="0.2">
      <c r="A1380">
        <v>9.1876999999999995</v>
      </c>
      <c r="B1380">
        <v>3.4160614013671902</v>
      </c>
      <c r="D1380">
        <v>458494</v>
      </c>
      <c r="E1380">
        <f>D1380/B1380</f>
        <v>134217.14253042982</v>
      </c>
    </row>
    <row r="1381" spans="1:5" x14ac:dyDescent="0.2">
      <c r="A1381">
        <v>9.1943666666666708</v>
      </c>
      <c r="B1381">
        <v>3.6158561706543</v>
      </c>
      <c r="D1381">
        <v>485303</v>
      </c>
      <c r="E1381">
        <f>D1381/B1381</f>
        <v>134215.23896294332</v>
      </c>
    </row>
    <row r="1382" spans="1:5" x14ac:dyDescent="0.2">
      <c r="A1382">
        <v>9.2010333333333403</v>
      </c>
      <c r="B1382">
        <v>3.9787292480468799</v>
      </c>
      <c r="D1382">
        <v>534039</v>
      </c>
      <c r="E1382">
        <f>D1382/B1382</f>
        <v>134223.5087401724</v>
      </c>
    </row>
    <row r="1383" spans="1:5" x14ac:dyDescent="0.2">
      <c r="A1383">
        <v>9.2077000000000009</v>
      </c>
      <c r="B1383">
        <v>4.5289993286132804</v>
      </c>
      <c r="D1383">
        <v>607894</v>
      </c>
      <c r="E1383">
        <f>D1383/B1383</f>
        <v>134222.58558517584</v>
      </c>
    </row>
    <row r="1384" spans="1:5" x14ac:dyDescent="0.2">
      <c r="A1384">
        <v>9.2143666666666704</v>
      </c>
      <c r="B1384">
        <v>5.1279067993164098</v>
      </c>
      <c r="D1384">
        <v>688225</v>
      </c>
      <c r="E1384">
        <f>D1384/B1384</f>
        <v>134211.68264831681</v>
      </c>
    </row>
    <row r="1385" spans="1:5" x14ac:dyDescent="0.2">
      <c r="A1385">
        <v>9.2210333333333399</v>
      </c>
      <c r="B1385">
        <v>5.5537223815918004</v>
      </c>
      <c r="D1385">
        <v>745433</v>
      </c>
      <c r="E1385">
        <f>D1385/B1385</f>
        <v>134222.22948536096</v>
      </c>
    </row>
    <row r="1386" spans="1:5" x14ac:dyDescent="0.2">
      <c r="A1386">
        <v>9.2277000000000005</v>
      </c>
      <c r="B1386">
        <v>5.6061744689941397</v>
      </c>
      <c r="D1386">
        <v>752437</v>
      </c>
      <c r="E1386">
        <f>D1386/B1386</f>
        <v>134215.7658776899</v>
      </c>
    </row>
    <row r="1387" spans="1:5" x14ac:dyDescent="0.2">
      <c r="A1387">
        <v>9.2343666666666699</v>
      </c>
      <c r="B1387">
        <v>5.4965019226074201</v>
      </c>
      <c r="D1387">
        <v>737757</v>
      </c>
      <c r="E1387">
        <f>D1387/B1387</f>
        <v>134223.00408293575</v>
      </c>
    </row>
    <row r="1388" spans="1:5" x14ac:dyDescent="0.2">
      <c r="A1388">
        <v>9.2410333333333394</v>
      </c>
      <c r="B1388">
        <v>5.3067207336425799</v>
      </c>
      <c r="D1388">
        <v>712238</v>
      </c>
      <c r="E1388">
        <f>D1388/B1388</f>
        <v>134214.3360747596</v>
      </c>
    </row>
    <row r="1389" spans="1:5" x14ac:dyDescent="0.2">
      <c r="A1389">
        <v>9.2477</v>
      </c>
      <c r="B1389">
        <v>5.0802230834961</v>
      </c>
      <c r="D1389">
        <v>681860</v>
      </c>
      <c r="E1389">
        <f>D1389/B1389</f>
        <v>134218.51536699815</v>
      </c>
    </row>
    <row r="1390" spans="1:5" x14ac:dyDescent="0.2">
      <c r="A1390">
        <v>9.2543666666666695</v>
      </c>
      <c r="B1390">
        <v>4.69970703125</v>
      </c>
      <c r="D1390">
        <v>630803</v>
      </c>
      <c r="E1390">
        <f>D1390/B1390</f>
        <v>134221.7708051948</v>
      </c>
    </row>
    <row r="1391" spans="1:5" x14ac:dyDescent="0.2">
      <c r="A1391">
        <v>9.2610333333333408</v>
      </c>
      <c r="B1391">
        <v>4.1832923889160201</v>
      </c>
      <c r="D1391">
        <v>561475</v>
      </c>
      <c r="E1391">
        <f>D1391/B1391</f>
        <v>134218.44513849297</v>
      </c>
    </row>
    <row r="1392" spans="1:5" x14ac:dyDescent="0.2">
      <c r="A1392">
        <v>9.2676999999999996</v>
      </c>
      <c r="B1392">
        <v>3.7102699279785201</v>
      </c>
      <c r="D1392">
        <v>497970</v>
      </c>
      <c r="E1392">
        <f>D1392/B1392</f>
        <v>134213.95468962842</v>
      </c>
    </row>
    <row r="1393" spans="1:5" x14ac:dyDescent="0.2">
      <c r="A1393">
        <v>9.2743666666666709</v>
      </c>
      <c r="B1393">
        <v>3.2615661621093799</v>
      </c>
      <c r="D1393">
        <v>437732</v>
      </c>
      <c r="E1393">
        <f>D1393/B1393</f>
        <v>134209.14316725126</v>
      </c>
    </row>
    <row r="1394" spans="1:5" x14ac:dyDescent="0.2">
      <c r="A1394">
        <v>9.2810333333333404</v>
      </c>
      <c r="B1394">
        <v>2.8357505798339901</v>
      </c>
      <c r="D1394">
        <v>380583</v>
      </c>
      <c r="E1394">
        <f>D1394/B1394</f>
        <v>134208.91199192844</v>
      </c>
    </row>
    <row r="1395" spans="1:5" x14ac:dyDescent="0.2">
      <c r="A1395">
        <v>9.2876999999999992</v>
      </c>
      <c r="B1395">
        <v>2.2902488708496098</v>
      </c>
      <c r="D1395">
        <v>307393</v>
      </c>
      <c r="E1395">
        <f>D1395/B1395</f>
        <v>134218.16463377053</v>
      </c>
    </row>
    <row r="1396" spans="1:5" x14ac:dyDescent="0.2">
      <c r="A1396">
        <v>9.2943666666666704</v>
      </c>
      <c r="B1396">
        <v>1.7662048339843801</v>
      </c>
      <c r="D1396">
        <v>237083</v>
      </c>
      <c r="E1396">
        <f>D1396/B1396</f>
        <v>134233.01501511841</v>
      </c>
    </row>
    <row r="1397" spans="1:5" x14ac:dyDescent="0.2">
      <c r="A1397">
        <v>9.3010333333333399</v>
      </c>
      <c r="B1397">
        <v>1.41048431396485</v>
      </c>
      <c r="D1397">
        <v>189326</v>
      </c>
      <c r="E1397">
        <f>D1397/B1397</f>
        <v>134227.65366869446</v>
      </c>
    </row>
    <row r="1398" spans="1:5" x14ac:dyDescent="0.2">
      <c r="A1398">
        <v>9.3077000000000005</v>
      </c>
      <c r="B1398">
        <v>1.2454986572265601</v>
      </c>
      <c r="D1398">
        <v>167148</v>
      </c>
      <c r="E1398">
        <f>D1398/B1398</f>
        <v>134201.67017457914</v>
      </c>
    </row>
    <row r="1399" spans="1:5" x14ac:dyDescent="0.2">
      <c r="A1399">
        <v>9.31436666666667</v>
      </c>
      <c r="B1399">
        <v>1.2469291687011701</v>
      </c>
      <c r="D1399">
        <v>167385</v>
      </c>
      <c r="E1399">
        <f>D1399/B1399</f>
        <v>134237.77725430229</v>
      </c>
    </row>
    <row r="1400" spans="1:5" x14ac:dyDescent="0.2">
      <c r="A1400">
        <v>9.3210333333333395</v>
      </c>
      <c r="B1400">
        <v>1.3680458068847701</v>
      </c>
      <c r="D1400">
        <v>183640</v>
      </c>
      <c r="E1400">
        <f>D1400/B1400</f>
        <v>134235.27127221986</v>
      </c>
    </row>
    <row r="1401" spans="1:5" x14ac:dyDescent="0.2">
      <c r="A1401">
        <v>9.3277000000000001</v>
      </c>
      <c r="B1401">
        <v>1.6322135925293</v>
      </c>
      <c r="D1401">
        <v>219046</v>
      </c>
      <c r="E1401">
        <f>D1401/B1401</f>
        <v>134201.79871224047</v>
      </c>
    </row>
    <row r="1402" spans="1:5" x14ac:dyDescent="0.2">
      <c r="A1402">
        <v>9.3343666666666696</v>
      </c>
      <c r="B1402">
        <v>2.0046234130859402</v>
      </c>
      <c r="D1402">
        <v>269086</v>
      </c>
      <c r="E1402">
        <f>D1402/B1402</f>
        <v>134232.69340437659</v>
      </c>
    </row>
    <row r="1403" spans="1:5" x14ac:dyDescent="0.2">
      <c r="A1403">
        <v>9.3410333333333408</v>
      </c>
      <c r="B1403">
        <v>2.4590492248535201</v>
      </c>
      <c r="D1403">
        <v>330064</v>
      </c>
      <c r="E1403">
        <f>D1403/B1403</f>
        <v>134224.23457979423</v>
      </c>
    </row>
    <row r="1404" spans="1:5" x14ac:dyDescent="0.2">
      <c r="A1404">
        <v>9.3476999999999997</v>
      </c>
      <c r="B1404">
        <v>2.90679931640625</v>
      </c>
      <c r="D1404">
        <v>390160</v>
      </c>
      <c r="E1404">
        <f>D1404/B1404</f>
        <v>134223.23233595802</v>
      </c>
    </row>
    <row r="1405" spans="1:5" x14ac:dyDescent="0.2">
      <c r="A1405">
        <v>9.3543666666666692</v>
      </c>
      <c r="B1405">
        <v>3.1137466430664098</v>
      </c>
      <c r="D1405">
        <v>417895</v>
      </c>
      <c r="E1405">
        <f>D1405/B1405</f>
        <v>134209.69908728928</v>
      </c>
    </row>
    <row r="1406" spans="1:5" x14ac:dyDescent="0.2">
      <c r="A1406">
        <v>9.3610333333333404</v>
      </c>
      <c r="B1406">
        <v>3.0941963195800799</v>
      </c>
      <c r="D1406">
        <v>415308</v>
      </c>
      <c r="E1406">
        <f>D1406/B1406</f>
        <v>134221.60622838643</v>
      </c>
    </row>
    <row r="1407" spans="1:5" x14ac:dyDescent="0.2">
      <c r="A1407">
        <v>9.3676999999999992</v>
      </c>
      <c r="B1407">
        <v>2.9616355895996098</v>
      </c>
      <c r="D1407">
        <v>397507</v>
      </c>
      <c r="E1407">
        <f>D1407/B1407</f>
        <v>134218.74095379165</v>
      </c>
    </row>
    <row r="1408" spans="1:5" x14ac:dyDescent="0.2">
      <c r="A1408">
        <v>9.3743666666666705</v>
      </c>
      <c r="B1408">
        <v>2.8390884399414098</v>
      </c>
      <c r="D1408">
        <v>381083</v>
      </c>
      <c r="E1408">
        <f>D1408/B1408</f>
        <v>134227.23809472605</v>
      </c>
    </row>
    <row r="1409" spans="1:5" x14ac:dyDescent="0.2">
      <c r="A1409">
        <v>9.38103333333334</v>
      </c>
      <c r="B1409">
        <v>2.72321701049805</v>
      </c>
      <c r="D1409">
        <v>365520</v>
      </c>
      <c r="E1409">
        <f>D1409/B1409</f>
        <v>134223.60340395712</v>
      </c>
    </row>
    <row r="1410" spans="1:5" x14ac:dyDescent="0.2">
      <c r="A1410">
        <v>9.3877000000000006</v>
      </c>
      <c r="B1410">
        <v>2.6741027832031299</v>
      </c>
      <c r="D1410">
        <v>358880</v>
      </c>
      <c r="E1410">
        <f>D1410/B1410</f>
        <v>134205.76136947193</v>
      </c>
    </row>
    <row r="1411" spans="1:5" x14ac:dyDescent="0.2">
      <c r="A1411">
        <v>9.3943666666666701</v>
      </c>
      <c r="B1411">
        <v>2.72274017333985</v>
      </c>
      <c r="D1411">
        <v>365464</v>
      </c>
      <c r="E1411">
        <f>D1411/B1411</f>
        <v>134226.54264938674</v>
      </c>
    </row>
    <row r="1412" spans="1:5" x14ac:dyDescent="0.2">
      <c r="A1412">
        <v>9.4010333333333396</v>
      </c>
      <c r="B1412">
        <v>2.79998779296875</v>
      </c>
      <c r="D1412">
        <v>375789</v>
      </c>
      <c r="E1412">
        <f>D1412/B1412</f>
        <v>134210.9422561308</v>
      </c>
    </row>
    <row r="1413" spans="1:5" x14ac:dyDescent="0.2">
      <c r="A1413">
        <v>9.4077000000000002</v>
      </c>
      <c r="B1413">
        <v>2.7885437011718799</v>
      </c>
      <c r="D1413">
        <v>374281</v>
      </c>
      <c r="E1413">
        <f>D1413/B1413</f>
        <v>134220.95549110783</v>
      </c>
    </row>
    <row r="1414" spans="1:5" x14ac:dyDescent="0.2">
      <c r="A1414">
        <v>9.4143666666666697</v>
      </c>
      <c r="B1414">
        <v>2.7213096618652401</v>
      </c>
      <c r="D1414">
        <v>365260</v>
      </c>
      <c r="E1414">
        <f>D1414/B1414</f>
        <v>134222.13764149262</v>
      </c>
    </row>
    <row r="1415" spans="1:5" x14ac:dyDescent="0.2">
      <c r="A1415">
        <v>9.4210333333333391</v>
      </c>
      <c r="B1415">
        <v>2.5758743286132799</v>
      </c>
      <c r="D1415">
        <v>345705</v>
      </c>
      <c r="E1415">
        <f>D1415/B1415</f>
        <v>134208.79899296563</v>
      </c>
    </row>
    <row r="1416" spans="1:5" x14ac:dyDescent="0.2">
      <c r="A1416">
        <v>9.4276999999999997</v>
      </c>
      <c r="B1416">
        <v>2.31170654296875</v>
      </c>
      <c r="D1416">
        <v>310274</v>
      </c>
      <c r="E1416">
        <f>D1416/B1416</f>
        <v>134218.59316171618</v>
      </c>
    </row>
    <row r="1417" spans="1:5" x14ac:dyDescent="0.2">
      <c r="A1417">
        <v>9.4343666666666692</v>
      </c>
      <c r="B1417">
        <v>2.0570755004882799</v>
      </c>
      <c r="D1417">
        <v>276100</v>
      </c>
      <c r="E1417">
        <f>D1417/B1417</f>
        <v>134219.6725081132</v>
      </c>
    </row>
    <row r="1418" spans="1:5" x14ac:dyDescent="0.2">
      <c r="A1418">
        <v>9.4410333333333405</v>
      </c>
      <c r="B1418">
        <v>2.0051002502441402</v>
      </c>
      <c r="D1418">
        <v>269111</v>
      </c>
      <c r="E1418">
        <f>D1418/B1418</f>
        <v>134213.23944637339</v>
      </c>
    </row>
    <row r="1419" spans="1:5" x14ac:dyDescent="0.2">
      <c r="A1419">
        <v>9.4476999999999993</v>
      </c>
      <c r="B1419">
        <v>2.28118896484375</v>
      </c>
      <c r="D1419">
        <v>306164</v>
      </c>
      <c r="E1419">
        <f>D1419/B1419</f>
        <v>134212.46758528429</v>
      </c>
    </row>
    <row r="1420" spans="1:5" x14ac:dyDescent="0.2">
      <c r="A1420">
        <v>9.4543666666666706</v>
      </c>
      <c r="B1420">
        <v>2.61640548706055</v>
      </c>
      <c r="D1420">
        <v>351143</v>
      </c>
      <c r="E1420">
        <f>D1420/B1420</f>
        <v>134208.17290614164</v>
      </c>
    </row>
    <row r="1421" spans="1:5" x14ac:dyDescent="0.2">
      <c r="A1421">
        <v>9.4610333333333401</v>
      </c>
      <c r="B1421">
        <v>2.86865234375</v>
      </c>
      <c r="D1421">
        <v>385027</v>
      </c>
      <c r="E1421">
        <f>D1421/B1421</f>
        <v>134218.77378723404</v>
      </c>
    </row>
    <row r="1422" spans="1:5" x14ac:dyDescent="0.2">
      <c r="A1422">
        <v>9.4677000000000007</v>
      </c>
      <c r="B1422">
        <v>3.0245780944824201</v>
      </c>
      <c r="D1422">
        <v>405983</v>
      </c>
      <c r="E1422">
        <f>D1422/B1422</f>
        <v>134227.9773633928</v>
      </c>
    </row>
    <row r="1423" spans="1:5" x14ac:dyDescent="0.2">
      <c r="A1423">
        <v>9.4743666666666702</v>
      </c>
      <c r="B1423">
        <v>3.1771659851074201</v>
      </c>
      <c r="D1423">
        <v>426411</v>
      </c>
      <c r="E1423">
        <f>D1423/B1423</f>
        <v>134211.11833588482</v>
      </c>
    </row>
    <row r="1424" spans="1:5" x14ac:dyDescent="0.2">
      <c r="A1424">
        <v>9.4810333333333396</v>
      </c>
      <c r="B1424">
        <v>3.0951499938964901</v>
      </c>
      <c r="D1424">
        <v>415396</v>
      </c>
      <c r="E1424">
        <f>D1424/B1424</f>
        <v>134208.68158866098</v>
      </c>
    </row>
    <row r="1425" spans="1:5" x14ac:dyDescent="0.2">
      <c r="A1425">
        <v>9.4877000000000002</v>
      </c>
      <c r="B1425">
        <v>2.6507377624511701</v>
      </c>
      <c r="D1425">
        <v>355798</v>
      </c>
      <c r="E1425">
        <f>D1425/B1425</f>
        <v>134226.02757618285</v>
      </c>
    </row>
    <row r="1426" spans="1:5" x14ac:dyDescent="0.2">
      <c r="A1426">
        <v>9.4943666666666697</v>
      </c>
      <c r="B1426">
        <v>2.1872520446777401</v>
      </c>
      <c r="D1426">
        <v>293572</v>
      </c>
      <c r="E1426">
        <f>D1426/B1426</f>
        <v>134219.55677872212</v>
      </c>
    </row>
    <row r="1427" spans="1:5" x14ac:dyDescent="0.2">
      <c r="A1427">
        <v>9.5010333333333392</v>
      </c>
      <c r="B1427">
        <v>1.9950866699218801</v>
      </c>
      <c r="D1427">
        <v>267797</v>
      </c>
      <c r="E1427">
        <f>D1427/B1427</f>
        <v>134228.25385850825</v>
      </c>
    </row>
    <row r="1428" spans="1:5" x14ac:dyDescent="0.2">
      <c r="A1428">
        <v>9.5076999999999998</v>
      </c>
      <c r="B1428">
        <v>2.0036697387695299</v>
      </c>
      <c r="D1428">
        <v>268908</v>
      </c>
      <c r="E1428">
        <f>D1428/B1428</f>
        <v>134207.74631508815</v>
      </c>
    </row>
    <row r="1429" spans="1:5" x14ac:dyDescent="0.2">
      <c r="A1429">
        <v>9.5143666666666693</v>
      </c>
      <c r="B1429">
        <v>1.9426345825195299</v>
      </c>
      <c r="D1429">
        <v>260713</v>
      </c>
      <c r="E1429">
        <f>D1429/B1429</f>
        <v>134205.88840844389</v>
      </c>
    </row>
    <row r="1430" spans="1:5" x14ac:dyDescent="0.2">
      <c r="A1430">
        <v>9.5210333333333406</v>
      </c>
      <c r="B1430">
        <v>1.83248519897461</v>
      </c>
      <c r="D1430">
        <v>245972</v>
      </c>
      <c r="E1430">
        <f>D1430/B1430</f>
        <v>134228.64213999474</v>
      </c>
    </row>
    <row r="1431" spans="1:5" x14ac:dyDescent="0.2">
      <c r="A1431">
        <v>9.5276999999999994</v>
      </c>
      <c r="B1431">
        <v>1.8367767333984399</v>
      </c>
      <c r="D1431">
        <v>246557</v>
      </c>
      <c r="E1431">
        <f>D1431/B1431</f>
        <v>134233.51652751799</v>
      </c>
    </row>
    <row r="1432" spans="1:5" x14ac:dyDescent="0.2">
      <c r="A1432">
        <v>9.5343666666666707</v>
      </c>
      <c r="B1432">
        <v>1.8286705017089899</v>
      </c>
      <c r="D1432">
        <v>245448</v>
      </c>
      <c r="E1432">
        <f>D1432/B1432</f>
        <v>134222.10276297221</v>
      </c>
    </row>
    <row r="1433" spans="1:5" x14ac:dyDescent="0.2">
      <c r="A1433">
        <v>9.5410333333333401</v>
      </c>
      <c r="B1433">
        <v>1.6775131225586</v>
      </c>
      <c r="D1433">
        <v>225173</v>
      </c>
      <c r="E1433">
        <f>D1433/B1433</f>
        <v>134230.24653098301</v>
      </c>
    </row>
    <row r="1434" spans="1:5" x14ac:dyDescent="0.2">
      <c r="A1434">
        <v>9.5477000000000007</v>
      </c>
      <c r="B1434">
        <v>1.4305114746093801</v>
      </c>
      <c r="D1434">
        <v>191979</v>
      </c>
      <c r="E1434">
        <f>D1434/B1434</f>
        <v>134203.04793599952</v>
      </c>
    </row>
    <row r="1435" spans="1:5" x14ac:dyDescent="0.2">
      <c r="A1435">
        <v>9.5543666666666702</v>
      </c>
      <c r="B1435">
        <v>1.2993812561035201</v>
      </c>
      <c r="D1435">
        <v>174426</v>
      </c>
      <c r="E1435">
        <f>D1435/B1435</f>
        <v>134237.73752366926</v>
      </c>
    </row>
    <row r="1436" spans="1:5" x14ac:dyDescent="0.2">
      <c r="A1436">
        <v>9.5610333333333397</v>
      </c>
      <c r="B1436">
        <v>1.35898590087891</v>
      </c>
      <c r="D1436">
        <v>182403</v>
      </c>
      <c r="E1436">
        <f>D1436/B1436</f>
        <v>134219.93552842067</v>
      </c>
    </row>
    <row r="1437" spans="1:5" x14ac:dyDescent="0.2">
      <c r="A1437">
        <v>9.5677000000000003</v>
      </c>
      <c r="B1437">
        <v>1.5463829040527399</v>
      </c>
      <c r="D1437">
        <v>207572</v>
      </c>
      <c r="E1437">
        <f>D1437/B1437</f>
        <v>134230.6614073384</v>
      </c>
    </row>
    <row r="1438" spans="1:5" x14ac:dyDescent="0.2">
      <c r="A1438">
        <v>9.5743666666666698</v>
      </c>
      <c r="B1438">
        <v>1.7137527465820299</v>
      </c>
      <c r="D1438">
        <v>230002</v>
      </c>
      <c r="E1438">
        <f>D1438/B1438</f>
        <v>134209.55879354491</v>
      </c>
    </row>
    <row r="1439" spans="1:5" x14ac:dyDescent="0.2">
      <c r="A1439">
        <v>9.5810333333333393</v>
      </c>
      <c r="B1439">
        <v>1.85251235961914</v>
      </c>
      <c r="D1439">
        <v>248644</v>
      </c>
      <c r="E1439">
        <f>D1439/B1439</f>
        <v>134219.88722985849</v>
      </c>
    </row>
    <row r="1440" spans="1:5" x14ac:dyDescent="0.2">
      <c r="A1440">
        <v>9.5876999999999999</v>
      </c>
      <c r="B1440">
        <v>1.91450119018555</v>
      </c>
      <c r="D1440">
        <v>256968</v>
      </c>
      <c r="E1440">
        <f>D1440/B1440</f>
        <v>134221.90663412181</v>
      </c>
    </row>
    <row r="1441" spans="1:5" x14ac:dyDescent="0.2">
      <c r="A1441">
        <v>9.5943666666666694</v>
      </c>
      <c r="B1441">
        <v>1.9025802612304701</v>
      </c>
      <c r="D1441">
        <v>255391</v>
      </c>
      <c r="E1441">
        <f>D1441/B1441</f>
        <v>134234.02166215528</v>
      </c>
    </row>
    <row r="1442" spans="1:5" x14ac:dyDescent="0.2">
      <c r="A1442">
        <v>9.6010333333333406</v>
      </c>
      <c r="B1442">
        <v>1.91640853881836</v>
      </c>
      <c r="D1442">
        <v>257213</v>
      </c>
      <c r="E1442">
        <f>D1442/B1442</f>
        <v>134216.16257178399</v>
      </c>
    </row>
    <row r="1443" spans="1:5" x14ac:dyDescent="0.2">
      <c r="A1443">
        <v>9.6076999999999995</v>
      </c>
      <c r="B1443">
        <v>1.7981529235839899</v>
      </c>
      <c r="D1443">
        <v>241333</v>
      </c>
      <c r="E1443">
        <f>D1443/B1443</f>
        <v>134211.61061150845</v>
      </c>
    </row>
    <row r="1444" spans="1:5" x14ac:dyDescent="0.2">
      <c r="A1444">
        <v>9.6143666666666707</v>
      </c>
      <c r="B1444">
        <v>1.5559196472168</v>
      </c>
      <c r="D1444">
        <v>208805</v>
      </c>
      <c r="E1444">
        <f>D1444/B1444</f>
        <v>134200.37491878611</v>
      </c>
    </row>
    <row r="1445" spans="1:5" x14ac:dyDescent="0.2">
      <c r="A1445">
        <v>9.6210333333333402</v>
      </c>
      <c r="B1445">
        <v>1.2049674987793</v>
      </c>
      <c r="D1445">
        <v>161700</v>
      </c>
      <c r="E1445">
        <f>D1445/B1445</f>
        <v>134194.49085872542</v>
      </c>
    </row>
    <row r="1446" spans="1:5" x14ac:dyDescent="0.2">
      <c r="A1446">
        <v>9.6277000000000008</v>
      </c>
      <c r="B1446">
        <v>1.0371208190918</v>
      </c>
      <c r="D1446">
        <v>139219</v>
      </c>
      <c r="E1446">
        <f>D1446/B1446</f>
        <v>134236.04794850535</v>
      </c>
    </row>
    <row r="1447" spans="1:5" x14ac:dyDescent="0.2">
      <c r="A1447">
        <v>9.6343666666666703</v>
      </c>
      <c r="B1447">
        <v>1.0571479797363299</v>
      </c>
      <c r="D1447">
        <v>141888</v>
      </c>
      <c r="E1447">
        <f>D1447/B1447</f>
        <v>134217.72799999977</v>
      </c>
    </row>
    <row r="1448" spans="1:5" x14ac:dyDescent="0.2">
      <c r="A1448">
        <v>9.6410333333333398</v>
      </c>
      <c r="B1448">
        <v>1.0585784912109399</v>
      </c>
      <c r="D1448">
        <v>142055</v>
      </c>
      <c r="E1448">
        <f>D1448/B1448</f>
        <v>134194.11142342311</v>
      </c>
    </row>
    <row r="1449" spans="1:5" x14ac:dyDescent="0.2">
      <c r="A1449">
        <v>9.6477000000000004</v>
      </c>
      <c r="B1449">
        <v>1.12199783325196</v>
      </c>
      <c r="D1449">
        <v>150612</v>
      </c>
      <c r="E1449">
        <f>D1449/B1449</f>
        <v>134235.55334636552</v>
      </c>
    </row>
    <row r="1450" spans="1:5" x14ac:dyDescent="0.2">
      <c r="A1450">
        <v>9.6543666666666699</v>
      </c>
      <c r="B1450">
        <v>1.3418197631836</v>
      </c>
      <c r="D1450">
        <v>180127</v>
      </c>
      <c r="E1450">
        <f>D1450/B1450</f>
        <v>134240.83095380181</v>
      </c>
    </row>
    <row r="1451" spans="1:5" x14ac:dyDescent="0.2">
      <c r="A1451">
        <v>9.6610333333333394</v>
      </c>
      <c r="B1451">
        <v>1.7204284667968801</v>
      </c>
      <c r="D1451">
        <v>230941</v>
      </c>
      <c r="E1451">
        <f>D1451/B1451</f>
        <v>134234.58426607499</v>
      </c>
    </row>
    <row r="1452" spans="1:5" x14ac:dyDescent="0.2">
      <c r="A1452">
        <v>9.6677</v>
      </c>
      <c r="B1452">
        <v>2.0895004272461</v>
      </c>
      <c r="D1452">
        <v>280476</v>
      </c>
      <c r="E1452">
        <f>D1452/B1452</f>
        <v>134231.12833226798</v>
      </c>
    </row>
    <row r="1453" spans="1:5" x14ac:dyDescent="0.2">
      <c r="A1453">
        <v>9.6743666666666694</v>
      </c>
      <c r="B1453">
        <v>2.2573471069336</v>
      </c>
      <c r="D1453">
        <v>302997</v>
      </c>
      <c r="E1453">
        <f>D1453/B1453</f>
        <v>134227.03095563967</v>
      </c>
    </row>
    <row r="1454" spans="1:5" x14ac:dyDescent="0.2">
      <c r="A1454">
        <v>9.6810333333333407</v>
      </c>
      <c r="B1454">
        <v>2.2835731506347701</v>
      </c>
      <c r="D1454">
        <v>306518</v>
      </c>
      <c r="E1454">
        <f>D1454/B1454</f>
        <v>134227.36202463953</v>
      </c>
    </row>
    <row r="1455" spans="1:5" x14ac:dyDescent="0.2">
      <c r="A1455">
        <v>9.6876999999999995</v>
      </c>
      <c r="B1455">
        <v>2.1762847900390598</v>
      </c>
      <c r="D1455">
        <v>292077</v>
      </c>
      <c r="E1455">
        <f>D1455/B1455</f>
        <v>134208.99752497824</v>
      </c>
    </row>
    <row r="1456" spans="1:5" x14ac:dyDescent="0.2">
      <c r="A1456">
        <v>9.6943666666666708</v>
      </c>
      <c r="B1456">
        <v>2.0723342895507799</v>
      </c>
      <c r="D1456">
        <v>278147</v>
      </c>
      <c r="E1456">
        <f>D1456/B1456</f>
        <v>134219.1756428901</v>
      </c>
    </row>
    <row r="1457" spans="1:5" x14ac:dyDescent="0.2">
      <c r="A1457">
        <v>9.7010333333333403</v>
      </c>
      <c r="B1457">
        <v>2.1262168884277401</v>
      </c>
      <c r="D1457">
        <v>285382</v>
      </c>
      <c r="E1457">
        <f>D1457/B1457</f>
        <v>134220.54991343315</v>
      </c>
    </row>
    <row r="1458" spans="1:5" x14ac:dyDescent="0.2">
      <c r="A1458">
        <v>9.7077000000000009</v>
      </c>
      <c r="B1458">
        <v>2.2478103637695299</v>
      </c>
      <c r="D1458">
        <v>301677</v>
      </c>
      <c r="E1458">
        <f>D1458/B1458</f>
        <v>134209.27532965643</v>
      </c>
    </row>
    <row r="1459" spans="1:5" x14ac:dyDescent="0.2">
      <c r="A1459">
        <v>9.7143666666666704</v>
      </c>
      <c r="B1459">
        <v>2.4375915527343799</v>
      </c>
      <c r="D1459">
        <v>327176</v>
      </c>
      <c r="E1459">
        <f>D1459/B1459</f>
        <v>134221.00992801224</v>
      </c>
    </row>
    <row r="1460" spans="1:5" x14ac:dyDescent="0.2">
      <c r="A1460">
        <v>9.7210333333333399</v>
      </c>
      <c r="B1460">
        <v>2.6216506958007799</v>
      </c>
      <c r="D1460">
        <v>351890</v>
      </c>
      <c r="E1460">
        <f>D1460/B1460</f>
        <v>134224.5939032376</v>
      </c>
    </row>
    <row r="1461" spans="1:5" x14ac:dyDescent="0.2">
      <c r="A1461">
        <v>9.7277000000000005</v>
      </c>
      <c r="B1461">
        <v>2.8629302978515598</v>
      </c>
      <c r="D1461">
        <v>384278</v>
      </c>
      <c r="E1461">
        <f>D1461/B1461</f>
        <v>134225.41243437721</v>
      </c>
    </row>
    <row r="1462" spans="1:5" x14ac:dyDescent="0.2">
      <c r="A1462">
        <v>9.7343666666666699</v>
      </c>
      <c r="B1462">
        <v>3.0865669250488299</v>
      </c>
      <c r="D1462">
        <v>414256</v>
      </c>
      <c r="E1462">
        <f>D1462/B1462</f>
        <v>134212.54424718051</v>
      </c>
    </row>
    <row r="1463" spans="1:5" x14ac:dyDescent="0.2">
      <c r="A1463">
        <v>9.7410333333333394</v>
      </c>
      <c r="B1463">
        <v>3.0665397644043</v>
      </c>
      <c r="D1463">
        <v>411606</v>
      </c>
      <c r="E1463">
        <f>D1463/B1463</f>
        <v>134224.90220992055</v>
      </c>
    </row>
    <row r="1464" spans="1:5" x14ac:dyDescent="0.2">
      <c r="A1464">
        <v>9.7477</v>
      </c>
      <c r="B1464">
        <v>2.8185844421386701</v>
      </c>
      <c r="D1464">
        <v>378324</v>
      </c>
      <c r="E1464">
        <f>D1464/B1464</f>
        <v>134224.82376044671</v>
      </c>
    </row>
    <row r="1465" spans="1:5" x14ac:dyDescent="0.2">
      <c r="A1465">
        <v>9.7543666666666695</v>
      </c>
      <c r="B1465">
        <v>2.5072097778320299</v>
      </c>
      <c r="D1465">
        <v>336526</v>
      </c>
      <c r="E1465">
        <f>D1465/B1465</f>
        <v>134223.31189653868</v>
      </c>
    </row>
    <row r="1466" spans="1:5" x14ac:dyDescent="0.2">
      <c r="A1466">
        <v>9.7610333333333408</v>
      </c>
      <c r="B1466">
        <v>2.2449493408203098</v>
      </c>
      <c r="D1466">
        <v>301302</v>
      </c>
      <c r="E1466">
        <f>D1466/B1466</f>
        <v>134213.27355649974</v>
      </c>
    </row>
    <row r="1467" spans="1:5" x14ac:dyDescent="0.2">
      <c r="A1467">
        <v>9.7676999999999996</v>
      </c>
      <c r="B1467">
        <v>1.97553634643555</v>
      </c>
      <c r="D1467">
        <v>265172</v>
      </c>
      <c r="E1467">
        <f>D1467/B1467</f>
        <v>134227.85183297106</v>
      </c>
    </row>
    <row r="1468" spans="1:5" x14ac:dyDescent="0.2">
      <c r="A1468">
        <v>9.7743666666666709</v>
      </c>
      <c r="B1468">
        <v>1.6074180603027399</v>
      </c>
      <c r="D1468">
        <v>215761</v>
      </c>
      <c r="E1468">
        <f>D1468/B1468</f>
        <v>134228.30396677498</v>
      </c>
    </row>
    <row r="1469" spans="1:5" x14ac:dyDescent="0.2">
      <c r="A1469">
        <v>9.7810333333333404</v>
      </c>
      <c r="B1469">
        <v>1.15156173706055</v>
      </c>
      <c r="D1469">
        <v>154539</v>
      </c>
      <c r="E1469">
        <f>D1469/B1469</f>
        <v>134199.49189565182</v>
      </c>
    </row>
    <row r="1470" spans="1:5" x14ac:dyDescent="0.2">
      <c r="A1470">
        <v>9.7876999999999992</v>
      </c>
      <c r="B1470">
        <v>0.76198577880859397</v>
      </c>
      <c r="D1470">
        <v>102258</v>
      </c>
      <c r="E1470">
        <f>D1470/B1470</f>
        <v>134199.35495369206</v>
      </c>
    </row>
    <row r="1471" spans="1:5" x14ac:dyDescent="0.2">
      <c r="A1471">
        <v>9.7943666666666704</v>
      </c>
      <c r="B1471">
        <v>0.45299530029296903</v>
      </c>
      <c r="D1471">
        <v>60779</v>
      </c>
      <c r="E1471">
        <f>D1471/B1471</f>
        <v>134171.36990315781</v>
      </c>
    </row>
    <row r="1472" spans="1:5" x14ac:dyDescent="0.2">
      <c r="A1472">
        <v>9.8010333333333399</v>
      </c>
      <c r="B1472">
        <v>0.32949447631835999</v>
      </c>
      <c r="D1472">
        <v>44234</v>
      </c>
      <c r="E1472">
        <f>D1472/B1472</f>
        <v>134248.07752243101</v>
      </c>
    </row>
    <row r="1473" spans="1:5" x14ac:dyDescent="0.2">
      <c r="A1473">
        <v>9.8077000000000005</v>
      </c>
      <c r="B1473">
        <v>0.34332275390625</v>
      </c>
      <c r="D1473">
        <v>46064</v>
      </c>
      <c r="E1473">
        <f>D1473/B1473</f>
        <v>134171.12462222221</v>
      </c>
    </row>
    <row r="1474" spans="1:5" x14ac:dyDescent="0.2">
      <c r="A1474">
        <v>9.81436666666667</v>
      </c>
      <c r="B1474">
        <v>0.47731399536132801</v>
      </c>
      <c r="D1474">
        <v>64071</v>
      </c>
      <c r="E1474">
        <f>D1474/B1474</f>
        <v>134232.39339860142</v>
      </c>
    </row>
    <row r="1475" spans="1:5" x14ac:dyDescent="0.2">
      <c r="A1475">
        <v>9.8210333333333395</v>
      </c>
      <c r="B1475">
        <v>0.83732604980468806</v>
      </c>
      <c r="D1475">
        <v>112367</v>
      </c>
      <c r="E1475">
        <f>D1475/B1475</f>
        <v>134197.42527562633</v>
      </c>
    </row>
    <row r="1476" spans="1:5" x14ac:dyDescent="0.2">
      <c r="A1476">
        <v>9.8277000000000001</v>
      </c>
      <c r="B1476">
        <v>1.3327598571777399</v>
      </c>
      <c r="D1476">
        <v>178851</v>
      </c>
      <c r="E1476">
        <f>D1476/B1476</f>
        <v>134195.96864114434</v>
      </c>
    </row>
    <row r="1477" spans="1:5" x14ac:dyDescent="0.2">
      <c r="A1477">
        <v>9.8343666666666696</v>
      </c>
      <c r="B1477">
        <v>1.8496513366699201</v>
      </c>
      <c r="D1477">
        <v>248260</v>
      </c>
      <c r="E1477">
        <f>D1477/B1477</f>
        <v>134219.89056973459</v>
      </c>
    </row>
    <row r="1478" spans="1:5" x14ac:dyDescent="0.2">
      <c r="A1478">
        <v>9.8410333333333408</v>
      </c>
      <c r="B1478">
        <v>2.2721290588378902</v>
      </c>
      <c r="D1478">
        <v>304942</v>
      </c>
      <c r="E1478">
        <f>D1478/B1478</f>
        <v>134209.8059147954</v>
      </c>
    </row>
    <row r="1479" spans="1:5" x14ac:dyDescent="0.2">
      <c r="A1479">
        <v>9.8476999999999997</v>
      </c>
      <c r="B1479">
        <v>2.6955604553222701</v>
      </c>
      <c r="D1479">
        <v>361774</v>
      </c>
      <c r="E1479">
        <f>D1479/B1479</f>
        <v>134211.05035344043</v>
      </c>
    </row>
    <row r="1480" spans="1:5" x14ac:dyDescent="0.2">
      <c r="A1480">
        <v>9.8543666666666692</v>
      </c>
      <c r="B1480">
        <v>3.1642913818359402</v>
      </c>
      <c r="D1480">
        <v>424713</v>
      </c>
      <c r="E1480">
        <f>D1480/B1480</f>
        <v>134220.5722386979</v>
      </c>
    </row>
    <row r="1481" spans="1:5" x14ac:dyDescent="0.2">
      <c r="A1481">
        <v>9.8610333333333404</v>
      </c>
      <c r="B1481">
        <v>3.4065246582031299</v>
      </c>
      <c r="D1481">
        <v>457235</v>
      </c>
      <c r="E1481">
        <f>D1481/B1481</f>
        <v>134223.3055319147</v>
      </c>
    </row>
    <row r="1482" spans="1:5" x14ac:dyDescent="0.2">
      <c r="A1482">
        <v>9.8676999999999992</v>
      </c>
      <c r="B1482">
        <v>3.3001899719238299</v>
      </c>
      <c r="D1482">
        <v>442923</v>
      </c>
      <c r="E1482">
        <f>D1482/B1482</f>
        <v>134211.36472995224</v>
      </c>
    </row>
    <row r="1483" spans="1:5" x14ac:dyDescent="0.2">
      <c r="A1483">
        <v>9.8743666666666705</v>
      </c>
      <c r="B1483">
        <v>3.0074119567871098</v>
      </c>
      <c r="D1483">
        <v>403617</v>
      </c>
      <c r="E1483">
        <f>D1483/B1483</f>
        <v>134207.42013381954</v>
      </c>
    </row>
    <row r="1484" spans="1:5" x14ac:dyDescent="0.2">
      <c r="A1484">
        <v>9.88103333333334</v>
      </c>
      <c r="B1484">
        <v>2.6326179504394598</v>
      </c>
      <c r="D1484">
        <v>353344</v>
      </c>
      <c r="E1484">
        <f>D1484/B1484</f>
        <v>134217.72799999965</v>
      </c>
    </row>
    <row r="1485" spans="1:5" x14ac:dyDescent="0.2">
      <c r="A1485">
        <v>9.8877000000000006</v>
      </c>
      <c r="B1485">
        <v>2.2420883178711</v>
      </c>
      <c r="D1485">
        <v>300942</v>
      </c>
      <c r="E1485">
        <f>D1485/B1485</f>
        <v>134223.972178647</v>
      </c>
    </row>
    <row r="1486" spans="1:5" x14ac:dyDescent="0.2">
      <c r="A1486">
        <v>9.8943666666666701</v>
      </c>
      <c r="B1486">
        <v>1.81627273559571</v>
      </c>
      <c r="D1486">
        <v>243784</v>
      </c>
      <c r="E1486">
        <f>D1486/B1486</f>
        <v>134222.13262483542</v>
      </c>
    </row>
    <row r="1487" spans="1:5" x14ac:dyDescent="0.2">
      <c r="A1487">
        <v>9.9010333333333396</v>
      </c>
      <c r="B1487">
        <v>1.5306472778320299</v>
      </c>
      <c r="D1487">
        <v>205463</v>
      </c>
      <c r="E1487">
        <f>D1487/B1487</f>
        <v>134232.75432274156</v>
      </c>
    </row>
    <row r="1488" spans="1:5" x14ac:dyDescent="0.2">
      <c r="A1488">
        <v>9.9077000000000002</v>
      </c>
      <c r="B1488">
        <v>1.4247894287109399</v>
      </c>
      <c r="D1488">
        <v>191239</v>
      </c>
      <c r="E1488">
        <f>D1488/B1488</f>
        <v>134222.64100669321</v>
      </c>
    </row>
    <row r="1489" spans="1:5" x14ac:dyDescent="0.2">
      <c r="A1489">
        <v>9.9143666666666697</v>
      </c>
      <c r="B1489">
        <v>1.4705657958984399</v>
      </c>
      <c r="D1489">
        <v>197381</v>
      </c>
      <c r="E1489">
        <f>D1489/B1489</f>
        <v>134221.12805188046</v>
      </c>
    </row>
    <row r="1490" spans="1:5" x14ac:dyDescent="0.2">
      <c r="A1490">
        <v>9.9210333333333391</v>
      </c>
      <c r="B1490">
        <v>1.74665451049805</v>
      </c>
      <c r="D1490">
        <v>234408</v>
      </c>
      <c r="E1490">
        <f>D1490/B1490</f>
        <v>134203.9874463552</v>
      </c>
    </row>
    <row r="1491" spans="1:5" x14ac:dyDescent="0.2">
      <c r="A1491">
        <v>9.9276999999999997</v>
      </c>
      <c r="B1491">
        <v>2.17437744140625</v>
      </c>
      <c r="D1491">
        <v>291868</v>
      </c>
      <c r="E1491">
        <f>D1491/B1491</f>
        <v>134230.6052491228</v>
      </c>
    </row>
    <row r="1492" spans="1:5" x14ac:dyDescent="0.2">
      <c r="A1492">
        <v>9.9343666666666692</v>
      </c>
      <c r="B1492">
        <v>2.6240348815918</v>
      </c>
      <c r="D1492">
        <v>352196</v>
      </c>
      <c r="E1492">
        <f>D1492/B1492</f>
        <v>134219.25236997986</v>
      </c>
    </row>
    <row r="1493" spans="1:5" x14ac:dyDescent="0.2">
      <c r="A1493">
        <v>9.9410333333333405</v>
      </c>
      <c r="B1493">
        <v>2.9807090759277401</v>
      </c>
      <c r="D1493">
        <v>400049</v>
      </c>
      <c r="E1493">
        <f>D1493/B1493</f>
        <v>134212.69564037729</v>
      </c>
    </row>
    <row r="1494" spans="1:5" x14ac:dyDescent="0.2">
      <c r="A1494">
        <v>9.9476999999999993</v>
      </c>
      <c r="B1494">
        <v>3.3292770385742201</v>
      </c>
      <c r="D1494">
        <v>446844</v>
      </c>
      <c r="E1494">
        <f>D1494/B1494</f>
        <v>134216.52653795469</v>
      </c>
    </row>
    <row r="1495" spans="1:5" x14ac:dyDescent="0.2">
      <c r="A1495">
        <v>9.9543666666666706</v>
      </c>
      <c r="B1495">
        <v>3.6578178405761701</v>
      </c>
      <c r="D1495">
        <v>490920</v>
      </c>
      <c r="E1495">
        <f>D1495/B1495</f>
        <v>134211.16671098949</v>
      </c>
    </row>
    <row r="1496" spans="1:5" x14ac:dyDescent="0.2">
      <c r="A1496">
        <v>9.9610333333333401</v>
      </c>
      <c r="B1496">
        <v>3.7922859191894598</v>
      </c>
      <c r="D1496">
        <v>508978</v>
      </c>
      <c r="E1496">
        <f>D1496/B1496</f>
        <v>134214.03629523425</v>
      </c>
    </row>
    <row r="1497" spans="1:5" x14ac:dyDescent="0.2">
      <c r="A1497">
        <v>9.9677000000000007</v>
      </c>
      <c r="B1497">
        <v>3.6435127258300799</v>
      </c>
      <c r="D1497">
        <v>489011</v>
      </c>
      <c r="E1497">
        <f>D1497/B1497</f>
        <v>134214.16001465771</v>
      </c>
    </row>
    <row r="1498" spans="1:5" x14ac:dyDescent="0.2">
      <c r="A1498">
        <v>9.9743666666666702</v>
      </c>
      <c r="B1498">
        <v>3.2625198364257799</v>
      </c>
      <c r="D1498">
        <v>437871</v>
      </c>
      <c r="E1498">
        <f>D1498/B1498</f>
        <v>134212.51730371243</v>
      </c>
    </row>
    <row r="1499" spans="1:5" x14ac:dyDescent="0.2">
      <c r="A1499">
        <v>9.9810333333333396</v>
      </c>
      <c r="B1499">
        <v>2.8624534606933598</v>
      </c>
      <c r="D1499">
        <v>384214</v>
      </c>
      <c r="E1499">
        <f>D1499/B1499</f>
        <v>134225.41371447608</v>
      </c>
    </row>
    <row r="1500" spans="1:5" x14ac:dyDescent="0.2">
      <c r="A1500">
        <v>9.9877000000000002</v>
      </c>
      <c r="B1500">
        <v>2.52485275268555</v>
      </c>
      <c r="D1500">
        <v>338861</v>
      </c>
      <c r="E1500">
        <f>D1500/B1500</f>
        <v>134210.20280868729</v>
      </c>
    </row>
    <row r="1501" spans="1:5" x14ac:dyDescent="0.2">
      <c r="A1501">
        <v>9.9943666666666697</v>
      </c>
      <c r="B1501">
        <v>2.1996498107910201</v>
      </c>
      <c r="D1501">
        <v>295255</v>
      </c>
      <c r="E1501">
        <f>D1501/B1501</f>
        <v>134228.18420984148</v>
      </c>
    </row>
    <row r="1502" spans="1:5" x14ac:dyDescent="0.2">
      <c r="A1502">
        <v>10.0010333333334</v>
      </c>
      <c r="B1502">
        <v>1.8939971923828101</v>
      </c>
      <c r="D1502">
        <v>254204</v>
      </c>
      <c r="E1502">
        <f>D1502/B1502</f>
        <v>134215.61606445134</v>
      </c>
    </row>
    <row r="1503" spans="1:5" x14ac:dyDescent="0.2">
      <c r="A1503">
        <v>10.0077</v>
      </c>
      <c r="B1503">
        <v>1.56259536743164</v>
      </c>
      <c r="D1503">
        <v>209724</v>
      </c>
      <c r="E1503">
        <f>D1503/B1503</f>
        <v>134215.16815624051</v>
      </c>
    </row>
    <row r="1504" spans="1:5" x14ac:dyDescent="0.2">
      <c r="A1504">
        <v>10.0143666666667</v>
      </c>
      <c r="B1504">
        <v>1.45626068115235</v>
      </c>
      <c r="D1504">
        <v>195487</v>
      </c>
      <c r="E1504">
        <f>D1504/B1504</f>
        <v>134239.0153975109</v>
      </c>
    </row>
    <row r="1505" spans="1:5" x14ac:dyDescent="0.2">
      <c r="A1505">
        <v>10.021033333333399</v>
      </c>
      <c r="B1505">
        <v>1.50394439697266</v>
      </c>
      <c r="D1505">
        <v>201861</v>
      </c>
      <c r="E1505">
        <f>D1505/B1505</f>
        <v>134221.05259099521</v>
      </c>
    </row>
    <row r="1506" spans="1:5" x14ac:dyDescent="0.2">
      <c r="A1506">
        <v>10.027699999999999</v>
      </c>
      <c r="B1506">
        <v>1.5668869018554701</v>
      </c>
      <c r="D1506">
        <v>210294</v>
      </c>
      <c r="E1506">
        <f>D1506/B1506</f>
        <v>134211.34591844177</v>
      </c>
    </row>
    <row r="1507" spans="1:5" x14ac:dyDescent="0.2">
      <c r="A1507">
        <v>10.034366666666701</v>
      </c>
      <c r="B1507">
        <v>1.59502029418946</v>
      </c>
      <c r="D1507">
        <v>214082</v>
      </c>
      <c r="E1507">
        <f>D1507/B1507</f>
        <v>134218.98190254052</v>
      </c>
    </row>
    <row r="1508" spans="1:5" x14ac:dyDescent="0.2">
      <c r="A1508">
        <v>10.041033333333401</v>
      </c>
      <c r="B1508">
        <v>1.6593933105468801</v>
      </c>
      <c r="D1508">
        <v>222697</v>
      </c>
      <c r="E1508">
        <f>D1508/B1508</f>
        <v>134203.86751264328</v>
      </c>
    </row>
    <row r="1509" spans="1:5" x14ac:dyDescent="0.2">
      <c r="A1509">
        <v>10.047700000000001</v>
      </c>
      <c r="B1509">
        <v>1.9421577453613299</v>
      </c>
      <c r="D1509">
        <v>260662</v>
      </c>
      <c r="E1509">
        <f>D1509/B1509</f>
        <v>134212.57908765026</v>
      </c>
    </row>
    <row r="1510" spans="1:5" x14ac:dyDescent="0.2">
      <c r="A1510">
        <v>10.0543666666667</v>
      </c>
      <c r="B1510">
        <v>2.14290618896485</v>
      </c>
      <c r="D1510">
        <v>287634</v>
      </c>
      <c r="E1510">
        <f>D1510/B1510</f>
        <v>134226.12780774327</v>
      </c>
    </row>
    <row r="1511" spans="1:5" x14ac:dyDescent="0.2">
      <c r="A1511">
        <v>10.0610333333334</v>
      </c>
      <c r="B1511">
        <v>2.1071434020996098</v>
      </c>
      <c r="D1511">
        <v>282811</v>
      </c>
      <c r="E1511">
        <f>D1511/B1511</f>
        <v>134215.35511925773</v>
      </c>
    </row>
    <row r="1512" spans="1:5" x14ac:dyDescent="0.2">
      <c r="A1512">
        <v>10.0677</v>
      </c>
      <c r="B1512">
        <v>1.9488334655761701</v>
      </c>
      <c r="D1512">
        <v>261569</v>
      </c>
      <c r="E1512">
        <f>D1512/B1512</f>
        <v>134218.24112747749</v>
      </c>
    </row>
    <row r="1513" spans="1:5" x14ac:dyDescent="0.2">
      <c r="A1513">
        <v>10.0743666666667</v>
      </c>
      <c r="B1513">
        <v>1.8959045410156301</v>
      </c>
      <c r="D1513">
        <v>254487</v>
      </c>
      <c r="E1513">
        <f>D1513/B1513</f>
        <v>134229.8594124745</v>
      </c>
    </row>
    <row r="1514" spans="1:5" x14ac:dyDescent="0.2">
      <c r="A1514">
        <v>10.0810333333334</v>
      </c>
      <c r="B1514">
        <v>1.9474029541015601</v>
      </c>
      <c r="D1514">
        <v>261357</v>
      </c>
      <c r="E1514">
        <f>D1514/B1514</f>
        <v>134207.97141625875</v>
      </c>
    </row>
    <row r="1515" spans="1:5" x14ac:dyDescent="0.2">
      <c r="A1515">
        <v>10.0877</v>
      </c>
      <c r="B1515">
        <v>1.96027755737305</v>
      </c>
      <c r="D1515">
        <v>263078</v>
      </c>
      <c r="E1515">
        <f>D1515/B1515</f>
        <v>134204.46457212337</v>
      </c>
    </row>
    <row r="1516" spans="1:5" x14ac:dyDescent="0.2">
      <c r="A1516">
        <v>10.0943666666667</v>
      </c>
      <c r="B1516">
        <v>1.9407272338867201</v>
      </c>
      <c r="D1516">
        <v>260448</v>
      </c>
      <c r="E1516">
        <f>D1516/B1516</f>
        <v>134201.23933562645</v>
      </c>
    </row>
    <row r="1517" spans="1:5" x14ac:dyDescent="0.2">
      <c r="A1517">
        <v>10.101033333333399</v>
      </c>
      <c r="B1517">
        <v>2.0604133605957098</v>
      </c>
      <c r="D1517">
        <v>276522</v>
      </c>
      <c r="E1517">
        <f>D1517/B1517</f>
        <v>134207.05053089518</v>
      </c>
    </row>
    <row r="1518" spans="1:5" x14ac:dyDescent="0.2">
      <c r="A1518">
        <v>10.107699999999999</v>
      </c>
      <c r="B1518">
        <v>2.1629333496093799</v>
      </c>
      <c r="D1518">
        <v>290273</v>
      </c>
      <c r="E1518">
        <f>D1518/B1518</f>
        <v>134203.39561199263</v>
      </c>
    </row>
    <row r="1519" spans="1:5" x14ac:dyDescent="0.2">
      <c r="A1519">
        <v>10.114366666666699</v>
      </c>
      <c r="B1519">
        <v>2.0737648010253902</v>
      </c>
      <c r="D1519">
        <v>278306</v>
      </c>
      <c r="E1519">
        <f>D1519/B1519</f>
        <v>134203.2615571396</v>
      </c>
    </row>
    <row r="1520" spans="1:5" x14ac:dyDescent="0.2">
      <c r="A1520">
        <v>10.121033333333401</v>
      </c>
      <c r="B1520">
        <v>1.7566680908203101</v>
      </c>
      <c r="D1520">
        <v>235767</v>
      </c>
      <c r="E1520">
        <f>D1520/B1520</f>
        <v>134212.6046644953</v>
      </c>
    </row>
    <row r="1521" spans="1:5" x14ac:dyDescent="0.2">
      <c r="A1521">
        <v>10.127700000000001</v>
      </c>
      <c r="B1521">
        <v>1.3113021850586</v>
      </c>
      <c r="D1521">
        <v>175999</v>
      </c>
      <c r="E1521">
        <f>D1521/B1521</f>
        <v>134216.9653992721</v>
      </c>
    </row>
    <row r="1522" spans="1:5" x14ac:dyDescent="0.2">
      <c r="A1522">
        <v>10.1343666666667</v>
      </c>
      <c r="B1522">
        <v>0.96845626831054699</v>
      </c>
      <c r="D1522">
        <v>130001</v>
      </c>
      <c r="E1522">
        <f>D1522/B1522</f>
        <v>134235.28170950268</v>
      </c>
    </row>
    <row r="1523" spans="1:5" x14ac:dyDescent="0.2">
      <c r="A1523">
        <v>10.1410333333334</v>
      </c>
      <c r="B1523">
        <v>0.68235397338867199</v>
      </c>
      <c r="D1523">
        <v>91591</v>
      </c>
      <c r="E1523">
        <f>D1523/B1523</f>
        <v>134227.9866051712</v>
      </c>
    </row>
    <row r="1524" spans="1:5" x14ac:dyDescent="0.2">
      <c r="A1524">
        <v>10.1477</v>
      </c>
      <c r="B1524">
        <v>0.56028366088867199</v>
      </c>
      <c r="D1524">
        <v>75186</v>
      </c>
      <c r="E1524">
        <f>D1524/B1524</f>
        <v>134192.74065702126</v>
      </c>
    </row>
    <row r="1525" spans="1:5" x14ac:dyDescent="0.2">
      <c r="A1525">
        <v>10.1543666666667</v>
      </c>
      <c r="B1525">
        <v>0.61559677124023504</v>
      </c>
      <c r="D1525">
        <v>82648</v>
      </c>
      <c r="E1525">
        <f>D1525/B1525</f>
        <v>134256.71455925624</v>
      </c>
    </row>
    <row r="1526" spans="1:5" x14ac:dyDescent="0.2">
      <c r="A1526">
        <v>10.1610333333334</v>
      </c>
      <c r="B1526">
        <v>0.87690353393554699</v>
      </c>
      <c r="D1526">
        <v>117717</v>
      </c>
      <c r="E1526">
        <f>D1526/B1526</f>
        <v>134241.67590212071</v>
      </c>
    </row>
    <row r="1527" spans="1:5" x14ac:dyDescent="0.2">
      <c r="A1527">
        <v>10.1677</v>
      </c>
      <c r="B1527">
        <v>1.2707710266113299</v>
      </c>
      <c r="D1527">
        <v>170543</v>
      </c>
      <c r="E1527">
        <f>D1527/B1527</f>
        <v>134204.35029493415</v>
      </c>
    </row>
    <row r="1528" spans="1:5" x14ac:dyDescent="0.2">
      <c r="A1528">
        <v>10.1743666666667</v>
      </c>
      <c r="B1528">
        <v>1.6021728515625</v>
      </c>
      <c r="D1528">
        <v>215020</v>
      </c>
      <c r="E1528">
        <f>D1528/B1528</f>
        <v>134205.24495238095</v>
      </c>
    </row>
    <row r="1529" spans="1:5" x14ac:dyDescent="0.2">
      <c r="A1529">
        <v>10.181033333333399</v>
      </c>
      <c r="B1529">
        <v>1.90067291259766</v>
      </c>
      <c r="D1529">
        <v>255126</v>
      </c>
      <c r="E1529">
        <f>D1529/B1529</f>
        <v>134229.30284796763</v>
      </c>
    </row>
    <row r="1530" spans="1:5" x14ac:dyDescent="0.2">
      <c r="A1530">
        <v>10.1877</v>
      </c>
      <c r="B1530">
        <v>2.2029876708984402</v>
      </c>
      <c r="D1530">
        <v>295669</v>
      </c>
      <c r="E1530">
        <f>D1530/B1530</f>
        <v>134212.73478095222</v>
      </c>
    </row>
    <row r="1531" spans="1:5" x14ac:dyDescent="0.2">
      <c r="A1531">
        <v>10.194366666666699</v>
      </c>
      <c r="B1531">
        <v>2.3617744445800799</v>
      </c>
      <c r="D1531">
        <v>317001</v>
      </c>
      <c r="E1531">
        <f>D1531/B1531</f>
        <v>134221.53869412467</v>
      </c>
    </row>
    <row r="1532" spans="1:5" x14ac:dyDescent="0.2">
      <c r="A1532">
        <v>10.201033333333401</v>
      </c>
      <c r="B1532">
        <v>2.26593017578125</v>
      </c>
      <c r="D1532">
        <v>304113</v>
      </c>
      <c r="E1532">
        <f>D1532/B1532</f>
        <v>134211.1082020202</v>
      </c>
    </row>
    <row r="1533" spans="1:5" x14ac:dyDescent="0.2">
      <c r="A1533">
        <v>10.207700000000001</v>
      </c>
      <c r="B1533">
        <v>2.0356178283691402</v>
      </c>
      <c r="D1533">
        <v>273241</v>
      </c>
      <c r="E1533">
        <f>D1533/B1533</f>
        <v>134230.00928367302</v>
      </c>
    </row>
    <row r="1534" spans="1:5" x14ac:dyDescent="0.2">
      <c r="A1534">
        <v>10.214366666666701</v>
      </c>
      <c r="B1534">
        <v>1.8911361694336</v>
      </c>
      <c r="D1534">
        <v>253830</v>
      </c>
      <c r="E1534">
        <f>D1534/B1534</f>
        <v>134220.90069591484</v>
      </c>
    </row>
    <row r="1535" spans="1:5" x14ac:dyDescent="0.2">
      <c r="A1535">
        <v>10.2210333333334</v>
      </c>
      <c r="B1535">
        <v>1.77669525146485</v>
      </c>
      <c r="D1535">
        <v>238435</v>
      </c>
      <c r="E1535">
        <f>D1535/B1535</f>
        <v>134201.40556092278</v>
      </c>
    </row>
    <row r="1536" spans="1:5" x14ac:dyDescent="0.2">
      <c r="A1536">
        <v>10.2277</v>
      </c>
      <c r="B1536">
        <v>1.57928466796875</v>
      </c>
      <c r="D1536">
        <v>211962</v>
      </c>
      <c r="E1536">
        <f>D1536/B1536</f>
        <v>134213.9288115942</v>
      </c>
    </row>
    <row r="1537" spans="1:5" x14ac:dyDescent="0.2">
      <c r="A1537">
        <v>10.2343666666667</v>
      </c>
      <c r="B1537">
        <v>1.45578384399414</v>
      </c>
      <c r="D1537">
        <v>195367</v>
      </c>
      <c r="E1537">
        <f>D1537/B1537</f>
        <v>134200.5551208648</v>
      </c>
    </row>
    <row r="1538" spans="1:5" x14ac:dyDescent="0.2">
      <c r="A1538">
        <v>10.2410333333334</v>
      </c>
      <c r="B1538">
        <v>1.5254020690918</v>
      </c>
      <c r="D1538">
        <v>204719</v>
      </c>
      <c r="E1538">
        <f>D1538/B1538</f>
        <v>134206.58339731139</v>
      </c>
    </row>
    <row r="1539" spans="1:5" x14ac:dyDescent="0.2">
      <c r="A1539">
        <v>10.2477</v>
      </c>
      <c r="B1539">
        <v>1.72519683837891</v>
      </c>
      <c r="D1539">
        <v>231583</v>
      </c>
      <c r="E1539">
        <f>D1539/B1539</f>
        <v>134235.69696406825</v>
      </c>
    </row>
    <row r="1540" spans="1:5" x14ac:dyDescent="0.2">
      <c r="A1540">
        <v>10.2543666666667</v>
      </c>
      <c r="B1540">
        <v>1.7833709716796899</v>
      </c>
      <c r="D1540">
        <v>239373</v>
      </c>
      <c r="E1540">
        <f>D1540/B1540</f>
        <v>134225.01756577523</v>
      </c>
    </row>
    <row r="1541" spans="1:5" x14ac:dyDescent="0.2">
      <c r="A1541">
        <v>10.261033333333399</v>
      </c>
      <c r="B1541">
        <v>1.8277168273925799</v>
      </c>
      <c r="D1541">
        <v>245311</v>
      </c>
      <c r="E1541">
        <f>D1541/B1541</f>
        <v>134217.18086929285</v>
      </c>
    </row>
    <row r="1542" spans="1:5" x14ac:dyDescent="0.2">
      <c r="A1542">
        <v>10.2677</v>
      </c>
      <c r="B1542">
        <v>1.9788742065429701</v>
      </c>
      <c r="D1542">
        <v>265591</v>
      </c>
      <c r="E1542">
        <f>D1542/B1542</f>
        <v>134213.17995951799</v>
      </c>
    </row>
    <row r="1543" spans="1:5" x14ac:dyDescent="0.2">
      <c r="A1543">
        <v>10.274366666666699</v>
      </c>
      <c r="B1543">
        <v>2.26497650146485</v>
      </c>
      <c r="D1543">
        <v>303993</v>
      </c>
      <c r="E1543">
        <f>D1543/B1543</f>
        <v>134214.63746021016</v>
      </c>
    </row>
    <row r="1544" spans="1:5" x14ac:dyDescent="0.2">
      <c r="A1544">
        <v>10.281033333333401</v>
      </c>
      <c r="B1544">
        <v>2.55489349365235</v>
      </c>
      <c r="D1544">
        <v>342926</v>
      </c>
      <c r="E1544">
        <f>D1544/B1544</f>
        <v>134223.20768047747</v>
      </c>
    </row>
    <row r="1545" spans="1:5" x14ac:dyDescent="0.2">
      <c r="A1545">
        <v>10.287699999999999</v>
      </c>
      <c r="B1545">
        <v>2.7446746826171902</v>
      </c>
      <c r="D1545">
        <v>368355</v>
      </c>
      <c r="E1545">
        <f>D1545/B1545</f>
        <v>134207.16208478095</v>
      </c>
    </row>
    <row r="1546" spans="1:5" x14ac:dyDescent="0.2">
      <c r="A1546">
        <v>10.294366666666701</v>
      </c>
      <c r="B1546">
        <v>2.99787521362305</v>
      </c>
      <c r="D1546">
        <v>402383</v>
      </c>
      <c r="E1546">
        <f>D1546/B1546</f>
        <v>134222.73154382044</v>
      </c>
    </row>
    <row r="1547" spans="1:5" x14ac:dyDescent="0.2">
      <c r="A1547">
        <v>10.3010333333334</v>
      </c>
      <c r="B1547">
        <v>3.2339096069336</v>
      </c>
      <c r="D1547">
        <v>434048</v>
      </c>
      <c r="E1547">
        <f>D1547/B1547</f>
        <v>134217.72799999974</v>
      </c>
    </row>
    <row r="1548" spans="1:5" x14ac:dyDescent="0.2">
      <c r="A1548">
        <v>10.307700000000001</v>
      </c>
      <c r="B1548">
        <v>3.387451171875</v>
      </c>
      <c r="D1548">
        <v>454640</v>
      </c>
      <c r="E1548">
        <f>D1548/B1548</f>
        <v>134213.00468468468</v>
      </c>
    </row>
    <row r="1549" spans="1:5" x14ac:dyDescent="0.2">
      <c r="A1549">
        <v>10.3143666666667</v>
      </c>
      <c r="B1549">
        <v>3.3612251281738299</v>
      </c>
      <c r="D1549">
        <v>451120</v>
      </c>
      <c r="E1549">
        <f>D1549/B1549</f>
        <v>134212.96783089792</v>
      </c>
    </row>
    <row r="1550" spans="1:5" x14ac:dyDescent="0.2">
      <c r="A1550">
        <v>10.3210333333334</v>
      </c>
      <c r="B1550">
        <v>3.1924247741699201</v>
      </c>
      <c r="D1550">
        <v>428480</v>
      </c>
      <c r="E1550">
        <f>D1550/B1550</f>
        <v>134217.72800000006</v>
      </c>
    </row>
    <row r="1551" spans="1:5" x14ac:dyDescent="0.2">
      <c r="A1551">
        <v>10.3277</v>
      </c>
      <c r="B1551">
        <v>2.8924942016601598</v>
      </c>
      <c r="D1551">
        <v>388243</v>
      </c>
      <c r="E1551">
        <f>D1551/B1551</f>
        <v>134224.29672535427</v>
      </c>
    </row>
    <row r="1552" spans="1:5" x14ac:dyDescent="0.2">
      <c r="A1552">
        <v>10.3343666666667</v>
      </c>
      <c r="B1552">
        <v>2.5672912597656299</v>
      </c>
      <c r="D1552">
        <v>344599</v>
      </c>
      <c r="E1552">
        <f>D1552/B1552</f>
        <v>134226.68685884075</v>
      </c>
    </row>
    <row r="1553" spans="1:5" x14ac:dyDescent="0.2">
      <c r="A1553">
        <v>10.341033333333399</v>
      </c>
      <c r="B1553">
        <v>2.2683143615722701</v>
      </c>
      <c r="D1553">
        <v>304427</v>
      </c>
      <c r="E1553">
        <f>D1553/B1553</f>
        <v>134208.47002396442</v>
      </c>
    </row>
    <row r="1554" spans="1:5" x14ac:dyDescent="0.2">
      <c r="A1554">
        <v>10.3477</v>
      </c>
      <c r="B1554">
        <v>1.9373893737793</v>
      </c>
      <c r="D1554">
        <v>260016</v>
      </c>
      <c r="E1554">
        <f>D1554/B1554</f>
        <v>134209.46946394269</v>
      </c>
    </row>
    <row r="1555" spans="1:5" x14ac:dyDescent="0.2">
      <c r="A1555">
        <v>10.354366666666699</v>
      </c>
      <c r="B1555">
        <v>1.50203704833985</v>
      </c>
      <c r="D1555">
        <v>201570</v>
      </c>
      <c r="E1555">
        <f>D1555/B1555</f>
        <v>134197.75512380898</v>
      </c>
    </row>
    <row r="1556" spans="1:5" x14ac:dyDescent="0.2">
      <c r="A1556">
        <v>10.361033333333401</v>
      </c>
      <c r="B1556">
        <v>0.99849700927734397</v>
      </c>
      <c r="D1556">
        <v>134046</v>
      </c>
      <c r="E1556">
        <f>D1556/B1556</f>
        <v>134247.7731575931</v>
      </c>
    </row>
    <row r="1557" spans="1:5" x14ac:dyDescent="0.2">
      <c r="A1557">
        <v>10.367699999999999</v>
      </c>
      <c r="B1557">
        <v>0.72193145751953203</v>
      </c>
      <c r="D1557">
        <v>96920</v>
      </c>
      <c r="E1557">
        <f>D1557/B1557</f>
        <v>134250.9721532363</v>
      </c>
    </row>
    <row r="1558" spans="1:5" x14ac:dyDescent="0.2">
      <c r="A1558">
        <v>10.374366666666701</v>
      </c>
      <c r="B1558">
        <v>0.73146820068359397</v>
      </c>
      <c r="D1558">
        <v>98207</v>
      </c>
      <c r="E1558">
        <f>D1558/B1558</f>
        <v>134260.10851629722</v>
      </c>
    </row>
    <row r="1559" spans="1:5" x14ac:dyDescent="0.2">
      <c r="A1559">
        <v>10.3810333333334</v>
      </c>
      <c r="B1559">
        <v>0.93698501586914096</v>
      </c>
      <c r="D1559">
        <v>125760</v>
      </c>
      <c r="E1559">
        <f>D1559/B1559</f>
        <v>134217.72799999994</v>
      </c>
    </row>
    <row r="1560" spans="1:5" x14ac:dyDescent="0.2">
      <c r="A1560">
        <v>10.387700000000001</v>
      </c>
      <c r="B1560">
        <v>1.2011528015136701</v>
      </c>
      <c r="D1560">
        <v>161217</v>
      </c>
      <c r="E1560">
        <f>D1560/B1560</f>
        <v>134218.56053354524</v>
      </c>
    </row>
    <row r="1561" spans="1:5" x14ac:dyDescent="0.2">
      <c r="A1561">
        <v>10.3943666666667</v>
      </c>
      <c r="B1561">
        <v>1.5907287597656301</v>
      </c>
      <c r="D1561">
        <v>213522</v>
      </c>
      <c r="E1561">
        <f>D1561/B1561</f>
        <v>134229.0435683449</v>
      </c>
    </row>
    <row r="1562" spans="1:5" x14ac:dyDescent="0.2">
      <c r="A1562">
        <v>10.4010333333334</v>
      </c>
      <c r="B1562">
        <v>2.1367073059082098</v>
      </c>
      <c r="D1562">
        <v>286757</v>
      </c>
      <c r="E1562">
        <f>D1562/B1562</f>
        <v>134205.0917348802</v>
      </c>
    </row>
    <row r="1563" spans="1:5" x14ac:dyDescent="0.2">
      <c r="A1563">
        <v>10.4077</v>
      </c>
      <c r="B1563">
        <v>2.7580261230468799</v>
      </c>
      <c r="D1563">
        <v>370151</v>
      </c>
      <c r="E1563">
        <f>D1563/B1563</f>
        <v>134208.66354633449</v>
      </c>
    </row>
    <row r="1564" spans="1:5" x14ac:dyDescent="0.2">
      <c r="A1564">
        <v>10.4143666666667</v>
      </c>
      <c r="B1564">
        <v>3.3559799194336</v>
      </c>
      <c r="D1564">
        <v>450441</v>
      </c>
      <c r="E1564">
        <f>D1564/B1564</f>
        <v>134220.40978005089</v>
      </c>
    </row>
    <row r="1565" spans="1:5" x14ac:dyDescent="0.2">
      <c r="A1565">
        <v>10.4210333333334</v>
      </c>
      <c r="B1565">
        <v>3.8352012634277401</v>
      </c>
      <c r="D1565">
        <v>514767</v>
      </c>
      <c r="E1565">
        <f>D1565/B1565</f>
        <v>134221.63913763501</v>
      </c>
    </row>
    <row r="1566" spans="1:5" x14ac:dyDescent="0.2">
      <c r="A1566">
        <v>10.4277</v>
      </c>
      <c r="B1566">
        <v>4.1341781616211</v>
      </c>
      <c r="D1566">
        <v>554910</v>
      </c>
      <c r="E1566">
        <f>D1566/B1566</f>
        <v>134224.98458131467</v>
      </c>
    </row>
    <row r="1567" spans="1:5" x14ac:dyDescent="0.2">
      <c r="A1567">
        <v>10.434366666666699</v>
      </c>
      <c r="B1567">
        <v>4.1584968566894602</v>
      </c>
      <c r="D1567">
        <v>558161</v>
      </c>
      <c r="E1567">
        <f>D1567/B1567</f>
        <v>134221.81601559432</v>
      </c>
    </row>
    <row r="1568" spans="1:5" x14ac:dyDescent="0.2">
      <c r="A1568">
        <v>10.441033333333399</v>
      </c>
      <c r="B1568">
        <v>4.0163993835449201</v>
      </c>
      <c r="D1568">
        <v>539062</v>
      </c>
      <c r="E1568">
        <f>D1568/B1568</f>
        <v>134215.23820776452</v>
      </c>
    </row>
    <row r="1569" spans="1:5" x14ac:dyDescent="0.2">
      <c r="A1569">
        <v>10.447699999999999</v>
      </c>
      <c r="B1569">
        <v>3.8037300109863299</v>
      </c>
      <c r="D1569">
        <v>510502</v>
      </c>
      <c r="E1569">
        <f>D1569/B1569</f>
        <v>134210.89260423713</v>
      </c>
    </row>
    <row r="1570" spans="1:5" x14ac:dyDescent="0.2">
      <c r="A1570">
        <v>10.454366666666701</v>
      </c>
      <c r="B1570">
        <v>3.5209655761718799</v>
      </c>
      <c r="D1570">
        <v>472575</v>
      </c>
      <c r="E1570">
        <f>D1570/B1570</f>
        <v>134217.44398699873</v>
      </c>
    </row>
    <row r="1571" spans="1:5" x14ac:dyDescent="0.2">
      <c r="A1571">
        <v>10.4610333333334</v>
      </c>
      <c r="B1571">
        <v>3.2715797424316402</v>
      </c>
      <c r="D1571">
        <v>439073</v>
      </c>
      <c r="E1571">
        <f>D1571/B1571</f>
        <v>134208.25245532722</v>
      </c>
    </row>
    <row r="1572" spans="1:5" x14ac:dyDescent="0.2">
      <c r="A1572">
        <v>10.467700000000001</v>
      </c>
      <c r="B1572">
        <v>3.1890869140625</v>
      </c>
      <c r="D1572">
        <v>428022</v>
      </c>
      <c r="E1572">
        <f>D1572/B1572</f>
        <v>134214.59230622009</v>
      </c>
    </row>
    <row r="1573" spans="1:5" x14ac:dyDescent="0.2">
      <c r="A1573">
        <v>10.4743666666667</v>
      </c>
      <c r="B1573">
        <v>3.3936500549316402</v>
      </c>
      <c r="D1573">
        <v>455490</v>
      </c>
      <c r="E1573">
        <f>D1573/B1573</f>
        <v>134218.31733595618</v>
      </c>
    </row>
    <row r="1574" spans="1:5" x14ac:dyDescent="0.2">
      <c r="A1574">
        <v>10.4810333333334</v>
      </c>
      <c r="B1574">
        <v>3.7565231323242201</v>
      </c>
      <c r="D1574">
        <v>504184</v>
      </c>
      <c r="E1574">
        <f>D1574/B1574</f>
        <v>134215.59837116016</v>
      </c>
    </row>
    <row r="1575" spans="1:5" x14ac:dyDescent="0.2">
      <c r="A1575">
        <v>10.4877</v>
      </c>
      <c r="B1575">
        <v>4.2052268981933603</v>
      </c>
      <c r="D1575">
        <v>564415</v>
      </c>
      <c r="E1575">
        <f>D1575/B1575</f>
        <v>134217.490200703</v>
      </c>
    </row>
    <row r="1576" spans="1:5" x14ac:dyDescent="0.2">
      <c r="A1576">
        <v>10.4943666666667</v>
      </c>
      <c r="B1576">
        <v>4.6391487121582102</v>
      </c>
      <c r="D1576">
        <v>622658</v>
      </c>
      <c r="E1576">
        <f>D1576/B1576</f>
        <v>134218.15911357777</v>
      </c>
    </row>
    <row r="1577" spans="1:5" x14ac:dyDescent="0.2">
      <c r="A1577">
        <v>10.5010333333334</v>
      </c>
      <c r="B1577">
        <v>5.1422119140625</v>
      </c>
      <c r="D1577">
        <v>690158</v>
      </c>
      <c r="E1577">
        <f>D1577/B1577</f>
        <v>134214.22756083086</v>
      </c>
    </row>
    <row r="1578" spans="1:5" x14ac:dyDescent="0.2">
      <c r="A1578">
        <v>10.5077</v>
      </c>
      <c r="B1578">
        <v>5.7253837585449201</v>
      </c>
      <c r="D1578">
        <v>768471</v>
      </c>
      <c r="E1578">
        <f>D1578/B1578</f>
        <v>134221.74519796789</v>
      </c>
    </row>
    <row r="1579" spans="1:5" x14ac:dyDescent="0.2">
      <c r="A1579">
        <v>10.5143666666667</v>
      </c>
      <c r="B1579">
        <v>6.2870979309082102</v>
      </c>
      <c r="D1579">
        <v>843816</v>
      </c>
      <c r="E1579">
        <f>D1579/B1579</f>
        <v>134213.91065847539</v>
      </c>
    </row>
    <row r="1580" spans="1:5" x14ac:dyDescent="0.2">
      <c r="A1580">
        <v>10.521033333333399</v>
      </c>
      <c r="B1580">
        <v>6.7329406738281303</v>
      </c>
      <c r="D1580">
        <v>903664</v>
      </c>
      <c r="E1580">
        <f>D1580/B1580</f>
        <v>134215.35162379593</v>
      </c>
    </row>
    <row r="1581" spans="1:5" x14ac:dyDescent="0.2">
      <c r="A1581">
        <v>10.527699999999999</v>
      </c>
      <c r="B1581">
        <v>6.9079399108886701</v>
      </c>
      <c r="D1581">
        <v>927188</v>
      </c>
      <c r="E1581">
        <f>D1581/B1581</f>
        <v>134220.62321916205</v>
      </c>
    </row>
    <row r="1582" spans="1:5" x14ac:dyDescent="0.2">
      <c r="A1582">
        <v>10.534366666666701</v>
      </c>
      <c r="B1582">
        <v>6.8769454956054696</v>
      </c>
      <c r="D1582">
        <v>923014</v>
      </c>
      <c r="E1582">
        <f>D1582/B1582</f>
        <v>134218.60048037718</v>
      </c>
    </row>
    <row r="1583" spans="1:5" x14ac:dyDescent="0.2">
      <c r="A1583">
        <v>10.541033333333401</v>
      </c>
      <c r="B1583">
        <v>6.6518783569336</v>
      </c>
      <c r="D1583">
        <v>892809</v>
      </c>
      <c r="E1583">
        <f>D1583/B1583</f>
        <v>134219.08100129021</v>
      </c>
    </row>
    <row r="1584" spans="1:5" x14ac:dyDescent="0.2">
      <c r="A1584">
        <v>10.547700000000001</v>
      </c>
      <c r="B1584">
        <v>6.3595771789550799</v>
      </c>
      <c r="D1584">
        <v>853549</v>
      </c>
      <c r="E1584">
        <f>D1584/B1584</f>
        <v>134214.74037999546</v>
      </c>
    </row>
    <row r="1585" spans="1:5" x14ac:dyDescent="0.2">
      <c r="A1585">
        <v>10.5543666666667</v>
      </c>
      <c r="B1585">
        <v>6.0992240905761701</v>
      </c>
      <c r="D1585">
        <v>818646</v>
      </c>
      <c r="E1585">
        <f>D1585/B1585</f>
        <v>134221.33501618329</v>
      </c>
    </row>
    <row r="1586" spans="1:5" x14ac:dyDescent="0.2">
      <c r="A1586">
        <v>10.5610333333334</v>
      </c>
      <c r="B1586">
        <v>5.8312416076660201</v>
      </c>
      <c r="D1586">
        <v>782674</v>
      </c>
      <c r="E1586">
        <f>D1586/B1586</f>
        <v>134220.8148211627</v>
      </c>
    </row>
    <row r="1587" spans="1:5" x14ac:dyDescent="0.2">
      <c r="A1587">
        <v>10.5677</v>
      </c>
      <c r="B1587">
        <v>5.4717063903808603</v>
      </c>
      <c r="D1587">
        <v>734401</v>
      </c>
      <c r="E1587">
        <f>D1587/B1587</f>
        <v>134217.91075834419</v>
      </c>
    </row>
    <row r="1588" spans="1:5" x14ac:dyDescent="0.2">
      <c r="A1588">
        <v>10.5743666666667</v>
      </c>
      <c r="B1588">
        <v>5.0292015075683603</v>
      </c>
      <c r="D1588">
        <v>675036</v>
      </c>
      <c r="E1588">
        <f>D1588/B1588</f>
        <v>134223.29548421351</v>
      </c>
    </row>
    <row r="1589" spans="1:5" x14ac:dyDescent="0.2">
      <c r="A1589">
        <v>10.5810333333334</v>
      </c>
      <c r="B1589">
        <v>4.6076774597168004</v>
      </c>
      <c r="D1589">
        <v>618430</v>
      </c>
      <c r="E1589">
        <f>D1589/B1589</f>
        <v>134217.29394183992</v>
      </c>
    </row>
    <row r="1590" spans="1:5" x14ac:dyDescent="0.2">
      <c r="A1590">
        <v>10.5877</v>
      </c>
      <c r="B1590">
        <v>4.26387786865235</v>
      </c>
      <c r="D1590">
        <v>572285</v>
      </c>
      <c r="E1590">
        <f>D1590/B1590</f>
        <v>134217.02441511946</v>
      </c>
    </row>
    <row r="1591" spans="1:5" x14ac:dyDescent="0.2">
      <c r="A1591">
        <v>10.5943666666667</v>
      </c>
      <c r="B1591">
        <v>4.0001869201660201</v>
      </c>
      <c r="D1591">
        <v>536907</v>
      </c>
      <c r="E1591">
        <f>D1591/B1591</f>
        <v>134220.47787149824</v>
      </c>
    </row>
    <row r="1592" spans="1:5" x14ac:dyDescent="0.2">
      <c r="A1592">
        <v>10.601033333333399</v>
      </c>
      <c r="B1592">
        <v>3.92818450927735</v>
      </c>
      <c r="D1592">
        <v>527244</v>
      </c>
      <c r="E1592">
        <f>D1592/B1592</f>
        <v>134220.7828463217</v>
      </c>
    </row>
    <row r="1593" spans="1:5" x14ac:dyDescent="0.2">
      <c r="A1593">
        <v>10.607699999999999</v>
      </c>
      <c r="B1593">
        <v>3.99017333984375</v>
      </c>
      <c r="D1593">
        <v>535525</v>
      </c>
      <c r="E1593">
        <f>D1593/B1593</f>
        <v>134210.96137667305</v>
      </c>
    </row>
    <row r="1594" spans="1:5" x14ac:dyDescent="0.2">
      <c r="A1594">
        <v>10.614366666666699</v>
      </c>
      <c r="B1594">
        <v>4.1031837463378897</v>
      </c>
      <c r="D1594">
        <v>550718</v>
      </c>
      <c r="E1594">
        <f>D1594/B1594</f>
        <v>134217.24057362002</v>
      </c>
    </row>
    <row r="1595" spans="1:5" x14ac:dyDescent="0.2">
      <c r="A1595">
        <v>10.621033333333401</v>
      </c>
      <c r="B1595">
        <v>3.9863586425781299</v>
      </c>
      <c r="D1595">
        <v>535051</v>
      </c>
      <c r="E1595">
        <f>D1595/B1595</f>
        <v>134220.48741052614</v>
      </c>
    </row>
    <row r="1596" spans="1:5" x14ac:dyDescent="0.2">
      <c r="A1596">
        <v>10.627700000000001</v>
      </c>
      <c r="B1596">
        <v>3.62300872802735</v>
      </c>
      <c r="D1596">
        <v>486253</v>
      </c>
      <c r="E1596">
        <f>D1596/B1596</f>
        <v>134212.48373993134</v>
      </c>
    </row>
    <row r="1597" spans="1:5" x14ac:dyDescent="0.2">
      <c r="A1597">
        <v>10.6343666666667</v>
      </c>
      <c r="B1597">
        <v>3.0794143676757799</v>
      </c>
      <c r="D1597">
        <v>413315</v>
      </c>
      <c r="E1597">
        <f>D1597/B1597</f>
        <v>134218.70221121097</v>
      </c>
    </row>
    <row r="1598" spans="1:5" x14ac:dyDescent="0.2">
      <c r="A1598">
        <v>10.6410333333334</v>
      </c>
      <c r="B1598">
        <v>2.4876594543457098</v>
      </c>
      <c r="D1598">
        <v>333867</v>
      </c>
      <c r="E1598">
        <f>D1598/B1598</f>
        <v>134209.28633007439</v>
      </c>
    </row>
    <row r="1599" spans="1:5" x14ac:dyDescent="0.2">
      <c r="A1599">
        <v>10.6477</v>
      </c>
      <c r="B1599">
        <v>2.0093917846679701</v>
      </c>
      <c r="D1599">
        <v>269719</v>
      </c>
      <c r="E1599">
        <f>D1599/B1599</f>
        <v>134229.17424964395</v>
      </c>
    </row>
    <row r="1600" spans="1:5" x14ac:dyDescent="0.2">
      <c r="A1600">
        <v>10.6543666666667</v>
      </c>
      <c r="B1600">
        <v>1.67703628540039</v>
      </c>
      <c r="D1600">
        <v>225094</v>
      </c>
      <c r="E1600">
        <f>D1600/B1600</f>
        <v>134221.30574011948</v>
      </c>
    </row>
    <row r="1601" spans="1:5" x14ac:dyDescent="0.2">
      <c r="A1601">
        <v>10.6610333333334</v>
      </c>
      <c r="B1601">
        <v>1.6317367553711</v>
      </c>
      <c r="D1601">
        <v>219030</v>
      </c>
      <c r="E1601">
        <f>D1601/B1601</f>
        <v>134231.21056691941</v>
      </c>
    </row>
    <row r="1602" spans="1:5" x14ac:dyDescent="0.2">
      <c r="A1602">
        <v>10.6677</v>
      </c>
      <c r="B1602">
        <v>1.8520355224609399</v>
      </c>
      <c r="D1602">
        <v>248601</v>
      </c>
      <c r="E1602">
        <f>D1602/B1602</f>
        <v>134231.22666117386</v>
      </c>
    </row>
    <row r="1603" spans="1:5" x14ac:dyDescent="0.2">
      <c r="A1603">
        <v>10.6743666666667</v>
      </c>
      <c r="B1603">
        <v>2.2730827331543</v>
      </c>
      <c r="D1603">
        <v>305085</v>
      </c>
      <c r="E1603">
        <f>D1603/B1603</f>
        <v>134216.40820641894</v>
      </c>
    </row>
    <row r="1604" spans="1:5" x14ac:dyDescent="0.2">
      <c r="A1604">
        <v>10.681033333333399</v>
      </c>
      <c r="B1604">
        <v>2.6760101318359402</v>
      </c>
      <c r="D1604">
        <v>359144</v>
      </c>
      <c r="E1604">
        <f>D1604/B1604</f>
        <v>134208.75942409111</v>
      </c>
    </row>
    <row r="1605" spans="1:5" x14ac:dyDescent="0.2">
      <c r="A1605">
        <v>10.6877</v>
      </c>
      <c r="B1605">
        <v>3.0455589294433598</v>
      </c>
      <c r="D1605">
        <v>408780</v>
      </c>
      <c r="E1605">
        <f>D1605/B1605</f>
        <v>134221.66816345701</v>
      </c>
    </row>
    <row r="1606" spans="1:5" x14ac:dyDescent="0.2">
      <c r="A1606">
        <v>10.694366666666699</v>
      </c>
      <c r="B1606">
        <v>3.34882736206055</v>
      </c>
      <c r="D1606">
        <v>449493</v>
      </c>
      <c r="E1606">
        <f>D1606/B1606</f>
        <v>134223.99885177263</v>
      </c>
    </row>
    <row r="1607" spans="1:5" x14ac:dyDescent="0.2">
      <c r="A1607">
        <v>10.701033333333401</v>
      </c>
      <c r="B1607">
        <v>3.6320686340332098</v>
      </c>
      <c r="D1607">
        <v>487481</v>
      </c>
      <c r="E1607">
        <f>D1607/B1607</f>
        <v>134215.80072364424</v>
      </c>
    </row>
    <row r="1608" spans="1:5" x14ac:dyDescent="0.2">
      <c r="A1608">
        <v>10.707700000000001</v>
      </c>
      <c r="B1608">
        <v>3.9172172546386701</v>
      </c>
      <c r="D1608">
        <v>525770</v>
      </c>
      <c r="E1608">
        <f>D1608/B1608</f>
        <v>134220.28083262331</v>
      </c>
    </row>
    <row r="1609" spans="1:5" x14ac:dyDescent="0.2">
      <c r="A1609">
        <v>10.714366666666701</v>
      </c>
      <c r="B1609">
        <v>4.2152404785156303</v>
      </c>
      <c r="D1609">
        <v>565756</v>
      </c>
      <c r="E1609">
        <f>D1609/B1609</f>
        <v>134216.77906244327</v>
      </c>
    </row>
    <row r="1610" spans="1:5" x14ac:dyDescent="0.2">
      <c r="A1610">
        <v>10.7210333333334</v>
      </c>
      <c r="B1610">
        <v>4.4946670532226598</v>
      </c>
      <c r="D1610">
        <v>603245</v>
      </c>
      <c r="E1610">
        <f>D1610/B1610</f>
        <v>134213.50076808815</v>
      </c>
    </row>
    <row r="1611" spans="1:5" x14ac:dyDescent="0.2">
      <c r="A1611">
        <v>10.7277</v>
      </c>
      <c r="B1611">
        <v>4.5909881591796902</v>
      </c>
      <c r="D1611">
        <v>616213</v>
      </c>
      <c r="E1611">
        <f>D1611/B1611</f>
        <v>134222.30217864554</v>
      </c>
    </row>
    <row r="1612" spans="1:5" x14ac:dyDescent="0.2">
      <c r="A1612">
        <v>10.7343666666667</v>
      </c>
      <c r="B1612">
        <v>4.4727325439453098</v>
      </c>
      <c r="D1612">
        <v>600293</v>
      </c>
      <c r="E1612">
        <f>D1612/B1612</f>
        <v>134211.69142174849</v>
      </c>
    </row>
    <row r="1613" spans="1:5" x14ac:dyDescent="0.2">
      <c r="A1613">
        <v>10.7410333333334</v>
      </c>
      <c r="B1613">
        <v>4.1131973266601598</v>
      </c>
      <c r="D1613">
        <v>552090</v>
      </c>
      <c r="E1613">
        <f>D1613/B1613</f>
        <v>134224.04911662405</v>
      </c>
    </row>
    <row r="1614" spans="1:5" x14ac:dyDescent="0.2">
      <c r="A1614">
        <v>10.7477</v>
      </c>
      <c r="B1614">
        <v>3.5996437072753902</v>
      </c>
      <c r="D1614">
        <v>483140</v>
      </c>
      <c r="E1614">
        <f>D1614/B1614</f>
        <v>134218.83922108891</v>
      </c>
    </row>
    <row r="1615" spans="1:5" x14ac:dyDescent="0.2">
      <c r="A1615">
        <v>10.7543666666667</v>
      </c>
      <c r="B1615">
        <v>3.0798912048339901</v>
      </c>
      <c r="D1615">
        <v>413404</v>
      </c>
      <c r="E1615">
        <f>D1615/B1615</f>
        <v>134226.81923022115</v>
      </c>
    </row>
    <row r="1616" spans="1:5" x14ac:dyDescent="0.2">
      <c r="A1616">
        <v>10.761033333333399</v>
      </c>
      <c r="B1616">
        <v>2.63166427612305</v>
      </c>
      <c r="D1616">
        <v>353227</v>
      </c>
      <c r="E1616">
        <f>D1616/B1616</f>
        <v>134221.90786446806</v>
      </c>
    </row>
    <row r="1617" spans="1:5" x14ac:dyDescent="0.2">
      <c r="A1617">
        <v>10.7677</v>
      </c>
      <c r="B1617">
        <v>2.1677017211914098</v>
      </c>
      <c r="D1617">
        <v>290940</v>
      </c>
      <c r="E1617">
        <f>D1617/B1617</f>
        <v>134215.88272767246</v>
      </c>
    </row>
    <row r="1618" spans="1:5" x14ac:dyDescent="0.2">
      <c r="A1618">
        <v>10.774366666666699</v>
      </c>
      <c r="B1618">
        <v>1.78575515747071</v>
      </c>
      <c r="D1618">
        <v>239682</v>
      </c>
      <c r="E1618">
        <f>D1618/B1618</f>
        <v>134218.84797436532</v>
      </c>
    </row>
    <row r="1619" spans="1:5" x14ac:dyDescent="0.2">
      <c r="A1619">
        <v>10.781033333333401</v>
      </c>
      <c r="B1619">
        <v>1.6903877258300799</v>
      </c>
      <c r="D1619">
        <v>226870</v>
      </c>
      <c r="E1619">
        <f>D1619/B1619</f>
        <v>134211.81219746108</v>
      </c>
    </row>
    <row r="1620" spans="1:5" x14ac:dyDescent="0.2">
      <c r="A1620">
        <v>10.787699999999999</v>
      </c>
      <c r="B1620">
        <v>1.82247161865235</v>
      </c>
      <c r="D1620">
        <v>244630</v>
      </c>
      <c r="E1620">
        <f>D1620/B1620</f>
        <v>134229.79951857621</v>
      </c>
    </row>
    <row r="1621" spans="1:5" x14ac:dyDescent="0.2">
      <c r="A1621">
        <v>10.794366666666701</v>
      </c>
      <c r="B1621">
        <v>1.8210411071777399</v>
      </c>
      <c r="D1621">
        <v>244430</v>
      </c>
      <c r="E1621">
        <f>D1621/B1621</f>
        <v>134225.41590992364</v>
      </c>
    </row>
    <row r="1622" spans="1:5" x14ac:dyDescent="0.2">
      <c r="A1622">
        <v>10.8010333333334</v>
      </c>
      <c r="B1622">
        <v>1.6231536865234399</v>
      </c>
      <c r="D1622">
        <v>217873</v>
      </c>
      <c r="E1622">
        <f>D1622/B1622</f>
        <v>134228.20143830767</v>
      </c>
    </row>
    <row r="1623" spans="1:5" x14ac:dyDescent="0.2">
      <c r="A1623">
        <v>10.807700000000001</v>
      </c>
      <c r="B1623">
        <v>1.5277862548828101</v>
      </c>
      <c r="D1623">
        <v>205056</v>
      </c>
      <c r="E1623">
        <f>D1623/B1623</f>
        <v>134217.72800000021</v>
      </c>
    </row>
    <row r="1624" spans="1:5" x14ac:dyDescent="0.2">
      <c r="A1624">
        <v>10.8143666666667</v>
      </c>
      <c r="B1624">
        <v>1.5544891357421899</v>
      </c>
      <c r="D1624">
        <v>208622</v>
      </c>
      <c r="E1624">
        <f>D1624/B1624</f>
        <v>134206.14863312861</v>
      </c>
    </row>
    <row r="1625" spans="1:5" x14ac:dyDescent="0.2">
      <c r="A1625">
        <v>10.8210333333334</v>
      </c>
      <c r="B1625">
        <v>1.4772415161132799</v>
      </c>
      <c r="D1625">
        <v>198287</v>
      </c>
      <c r="E1625">
        <f>D1625/B1625</f>
        <v>134227.88206068444</v>
      </c>
    </row>
    <row r="1626" spans="1:5" x14ac:dyDescent="0.2">
      <c r="A1626">
        <v>10.8277</v>
      </c>
      <c r="B1626">
        <v>1.3251304626464899</v>
      </c>
      <c r="D1626">
        <v>177858</v>
      </c>
      <c r="E1626">
        <f>D1626/B1626</f>
        <v>134219.23728535388</v>
      </c>
    </row>
    <row r="1627" spans="1:5" x14ac:dyDescent="0.2">
      <c r="A1627">
        <v>10.8343666666667</v>
      </c>
      <c r="B1627">
        <v>1.2798309326171899</v>
      </c>
      <c r="D1627">
        <v>171784</v>
      </c>
      <c r="E1627">
        <f>D1627/B1627</f>
        <v>134223.97882563312</v>
      </c>
    </row>
    <row r="1628" spans="1:5" x14ac:dyDescent="0.2">
      <c r="A1628">
        <v>10.841033333333399</v>
      </c>
      <c r="B1628">
        <v>1.3465881347656301</v>
      </c>
      <c r="D1628">
        <v>180734</v>
      </c>
      <c r="E1628">
        <f>D1628/B1628</f>
        <v>134216.242764872</v>
      </c>
    </row>
    <row r="1629" spans="1:5" x14ac:dyDescent="0.2">
      <c r="A1629">
        <v>10.8477</v>
      </c>
      <c r="B1629">
        <v>1.4190673828125</v>
      </c>
      <c r="D1629">
        <v>190464</v>
      </c>
      <c r="E1629">
        <f>D1629/B1629</f>
        <v>134217.728</v>
      </c>
    </row>
    <row r="1630" spans="1:5" x14ac:dyDescent="0.2">
      <c r="A1630">
        <v>10.854366666666699</v>
      </c>
      <c r="B1630">
        <v>1.5306472778320299</v>
      </c>
      <c r="D1630">
        <v>205419</v>
      </c>
      <c r="E1630">
        <f>D1630/B1630</f>
        <v>134204.00831401881</v>
      </c>
    </row>
    <row r="1631" spans="1:5" x14ac:dyDescent="0.2">
      <c r="A1631">
        <v>10.861033333333401</v>
      </c>
      <c r="B1631">
        <v>1.64890289306641</v>
      </c>
      <c r="D1631">
        <v>221281</v>
      </c>
      <c r="E1631">
        <f>D1631/B1631</f>
        <v>134198.92762058962</v>
      </c>
    </row>
    <row r="1632" spans="1:5" x14ac:dyDescent="0.2">
      <c r="A1632">
        <v>10.867699999999999</v>
      </c>
      <c r="B1632">
        <v>1.5611648559570299</v>
      </c>
      <c r="D1632">
        <v>209517</v>
      </c>
      <c r="E1632">
        <f>D1632/B1632</f>
        <v>134205.5576004888</v>
      </c>
    </row>
    <row r="1633" spans="1:5" x14ac:dyDescent="0.2">
      <c r="A1633">
        <v>10.874366666666701</v>
      </c>
      <c r="B1633">
        <v>1.34897232055664</v>
      </c>
      <c r="D1633">
        <v>181029</v>
      </c>
      <c r="E1633">
        <f>D1633/B1633</f>
        <v>134197.71276352074</v>
      </c>
    </row>
    <row r="1634" spans="1:5" x14ac:dyDescent="0.2">
      <c r="A1634">
        <v>10.8810333333334</v>
      </c>
      <c r="B1634">
        <v>1.2164115905761701</v>
      </c>
      <c r="D1634">
        <v>163242</v>
      </c>
      <c r="E1634">
        <f>D1634/B1634</f>
        <v>134199.64201646432</v>
      </c>
    </row>
    <row r="1635" spans="1:5" x14ac:dyDescent="0.2">
      <c r="A1635">
        <v>10.887700000000001</v>
      </c>
      <c r="B1635">
        <v>1.2531280517578101</v>
      </c>
      <c r="D1635">
        <v>168212</v>
      </c>
      <c r="E1635">
        <f>D1635/B1635</f>
        <v>134233.68806088305</v>
      </c>
    </row>
    <row r="1636" spans="1:5" x14ac:dyDescent="0.2">
      <c r="A1636">
        <v>10.8943666666667</v>
      </c>
      <c r="B1636">
        <v>1.3833045959472701</v>
      </c>
      <c r="D1636">
        <v>185689</v>
      </c>
      <c r="E1636">
        <f>D1636/B1636</f>
        <v>134235.80066459798</v>
      </c>
    </row>
    <row r="1637" spans="1:5" x14ac:dyDescent="0.2">
      <c r="A1637">
        <v>10.9010333333334</v>
      </c>
      <c r="B1637">
        <v>1.6775131225586</v>
      </c>
      <c r="D1637">
        <v>225160</v>
      </c>
      <c r="E1637">
        <f>D1637/B1637</f>
        <v>134222.49696418369</v>
      </c>
    </row>
    <row r="1638" spans="1:5" x14ac:dyDescent="0.2">
      <c r="A1638">
        <v>10.9077</v>
      </c>
      <c r="B1638">
        <v>2.2397041320800799</v>
      </c>
      <c r="D1638">
        <v>300595</v>
      </c>
      <c r="E1638">
        <f>D1638/B1638</f>
        <v>134211.92366191174</v>
      </c>
    </row>
    <row r="1639" spans="1:5" x14ac:dyDescent="0.2">
      <c r="A1639">
        <v>10.9143666666667</v>
      </c>
      <c r="B1639">
        <v>2.8519630432128902</v>
      </c>
      <c r="D1639">
        <v>382782</v>
      </c>
      <c r="E1639">
        <f>D1639/B1639</f>
        <v>134217.02672864072</v>
      </c>
    </row>
    <row r="1640" spans="1:5" x14ac:dyDescent="0.2">
      <c r="A1640">
        <v>10.9210333333334</v>
      </c>
      <c r="B1640">
        <v>3.2625198364257799</v>
      </c>
      <c r="D1640">
        <v>437859</v>
      </c>
      <c r="E1640">
        <f>D1640/B1640</f>
        <v>134208.83916515645</v>
      </c>
    </row>
    <row r="1641" spans="1:5" x14ac:dyDescent="0.2">
      <c r="A1641">
        <v>10.9277</v>
      </c>
      <c r="B1641">
        <v>3.4160614013671902</v>
      </c>
      <c r="D1641">
        <v>458493</v>
      </c>
      <c r="E1641">
        <f>D1641/B1641</f>
        <v>134216.84979564478</v>
      </c>
    </row>
    <row r="1642" spans="1:5" x14ac:dyDescent="0.2">
      <c r="A1642">
        <v>10.934366666666699</v>
      </c>
      <c r="B1642">
        <v>3.5576820373535201</v>
      </c>
      <c r="D1642">
        <v>477521</v>
      </c>
      <c r="E1642">
        <f>D1642/B1642</f>
        <v>134222.50639217245</v>
      </c>
    </row>
    <row r="1643" spans="1:5" x14ac:dyDescent="0.2">
      <c r="A1643">
        <v>10.941033333333399</v>
      </c>
      <c r="B1643">
        <v>3.6511421203613299</v>
      </c>
      <c r="D1643">
        <v>490029</v>
      </c>
      <c r="E1643">
        <f>D1643/B1643</f>
        <v>134212.5241488833</v>
      </c>
    </row>
    <row r="1644" spans="1:5" x14ac:dyDescent="0.2">
      <c r="A1644">
        <v>10.947699999999999</v>
      </c>
      <c r="B1644">
        <v>3.6802291870117201</v>
      </c>
      <c r="D1644">
        <v>493961</v>
      </c>
      <c r="E1644">
        <f>D1644/B1644</f>
        <v>134220.17349987038</v>
      </c>
    </row>
    <row r="1645" spans="1:5" x14ac:dyDescent="0.2">
      <c r="A1645">
        <v>10.954366666666701</v>
      </c>
      <c r="B1645">
        <v>3.71551513671875</v>
      </c>
      <c r="D1645">
        <v>498718</v>
      </c>
      <c r="E1645">
        <f>D1645/B1645</f>
        <v>134225.80225051334</v>
      </c>
    </row>
    <row r="1646" spans="1:5" x14ac:dyDescent="0.2">
      <c r="A1646">
        <v>10.9610333333334</v>
      </c>
      <c r="B1646">
        <v>3.9353370666503902</v>
      </c>
      <c r="D1646">
        <v>528171</v>
      </c>
      <c r="E1646">
        <f>D1646/B1646</f>
        <v>134212.39173536896</v>
      </c>
    </row>
    <row r="1647" spans="1:5" x14ac:dyDescent="0.2">
      <c r="A1647">
        <v>10.967700000000001</v>
      </c>
      <c r="B1647">
        <v>4.2476654052734402</v>
      </c>
      <c r="D1647">
        <v>570093</v>
      </c>
      <c r="E1647">
        <f>D1647/B1647</f>
        <v>134213.25495464742</v>
      </c>
    </row>
    <row r="1648" spans="1:5" x14ac:dyDescent="0.2">
      <c r="A1648">
        <v>10.9743666666667</v>
      </c>
      <c r="B1648">
        <v>4.34112548828125</v>
      </c>
      <c r="D1648">
        <v>582685</v>
      </c>
      <c r="E1648">
        <f>D1648/B1648</f>
        <v>134224.40829525483</v>
      </c>
    </row>
    <row r="1649" spans="1:5" x14ac:dyDescent="0.2">
      <c r="A1649">
        <v>10.9810333333334</v>
      </c>
      <c r="B1649">
        <v>4.2281150817871103</v>
      </c>
      <c r="D1649">
        <v>567507</v>
      </c>
      <c r="E1649">
        <f>D1649/B1649</f>
        <v>134222.22172820568</v>
      </c>
    </row>
    <row r="1650" spans="1:5" x14ac:dyDescent="0.2">
      <c r="A1650">
        <v>10.9877</v>
      </c>
      <c r="B1650">
        <v>3.9734840393066402</v>
      </c>
      <c r="D1650">
        <v>533300</v>
      </c>
      <c r="E1650">
        <f>D1650/B1650</f>
        <v>134214.70798031922</v>
      </c>
    </row>
    <row r="1651" spans="1:5" x14ac:dyDescent="0.2">
      <c r="A1651">
        <v>10.9943666666667</v>
      </c>
      <c r="B1651">
        <v>3.6406517028808598</v>
      </c>
      <c r="D1651">
        <v>488661</v>
      </c>
      <c r="E1651">
        <f>D1651/B1651</f>
        <v>134223.49619803534</v>
      </c>
    </row>
    <row r="1652" spans="1:5" x14ac:dyDescent="0.2">
      <c r="A1652">
        <v>11.0010333333334</v>
      </c>
      <c r="B1652">
        <v>3.1800270080566402</v>
      </c>
      <c r="D1652">
        <v>426806</v>
      </c>
      <c r="E1652">
        <f>D1652/B1652</f>
        <v>134214.58337261961</v>
      </c>
    </row>
    <row r="1653" spans="1:5" x14ac:dyDescent="0.2">
      <c r="A1653">
        <v>11.0077</v>
      </c>
      <c r="B1653">
        <v>2.7651786804199201</v>
      </c>
      <c r="D1653">
        <v>371120</v>
      </c>
      <c r="E1653">
        <f>D1653/B1653</f>
        <v>134211.94175547516</v>
      </c>
    </row>
    <row r="1654" spans="1:5" x14ac:dyDescent="0.2">
      <c r="A1654">
        <v>11.0143666666667</v>
      </c>
      <c r="B1654">
        <v>2.4819374084472701</v>
      </c>
      <c r="D1654">
        <v>333093</v>
      </c>
      <c r="E1654">
        <f>D1654/B1654</f>
        <v>134206.84940172886</v>
      </c>
    </row>
    <row r="1655" spans="1:5" x14ac:dyDescent="0.2">
      <c r="A1655">
        <v>11.021033333333399</v>
      </c>
      <c r="B1655">
        <v>2.3431777954101598</v>
      </c>
      <c r="D1655">
        <v>314522</v>
      </c>
      <c r="E1655">
        <f>D1655/B1655</f>
        <v>134228.82404232785</v>
      </c>
    </row>
    <row r="1656" spans="1:5" x14ac:dyDescent="0.2">
      <c r="A1656">
        <v>11.027699999999999</v>
      </c>
      <c r="B1656">
        <v>2.2635459899902401</v>
      </c>
      <c r="D1656">
        <v>303824</v>
      </c>
      <c r="E1656">
        <f>D1656/B1656</f>
        <v>134224.79655529774</v>
      </c>
    </row>
    <row r="1657" spans="1:5" x14ac:dyDescent="0.2">
      <c r="A1657">
        <v>11.034366666666701</v>
      </c>
      <c r="B1657">
        <v>2.29597091674805</v>
      </c>
      <c r="D1657">
        <v>308147</v>
      </c>
      <c r="E1657">
        <f>D1657/B1657</f>
        <v>134212.0659073726</v>
      </c>
    </row>
    <row r="1658" spans="1:5" x14ac:dyDescent="0.2">
      <c r="A1658">
        <v>11.041033333333401</v>
      </c>
      <c r="B1658">
        <v>2.5191307067871098</v>
      </c>
      <c r="D1658">
        <v>338116</v>
      </c>
      <c r="E1658">
        <f>D1658/B1658</f>
        <v>134219.31584932801</v>
      </c>
    </row>
    <row r="1659" spans="1:5" x14ac:dyDescent="0.2">
      <c r="A1659">
        <v>11.047700000000001</v>
      </c>
      <c r="B1659">
        <v>2.8057098388671902</v>
      </c>
      <c r="D1659">
        <v>376586</v>
      </c>
      <c r="E1659">
        <f>D1659/B1659</f>
        <v>134221.29216043494</v>
      </c>
    </row>
    <row r="1660" spans="1:5" x14ac:dyDescent="0.2">
      <c r="A1660">
        <v>11.0543666666667</v>
      </c>
      <c r="B1660">
        <v>3.1280517578125</v>
      </c>
      <c r="D1660">
        <v>419858</v>
      </c>
      <c r="E1660">
        <f>D1660/B1660</f>
        <v>134223.48238048781</v>
      </c>
    </row>
    <row r="1661" spans="1:5" x14ac:dyDescent="0.2">
      <c r="A1661">
        <v>11.0610333333334</v>
      </c>
      <c r="B1661">
        <v>3.3559799194336</v>
      </c>
      <c r="D1661">
        <v>450423</v>
      </c>
      <c r="E1661">
        <f>D1661/B1661</f>
        <v>134215.04621994859</v>
      </c>
    </row>
    <row r="1662" spans="1:5" x14ac:dyDescent="0.2">
      <c r="A1662">
        <v>11.0677</v>
      </c>
      <c r="B1662">
        <v>3.5305023193359402</v>
      </c>
      <c r="D1662">
        <v>473878</v>
      </c>
      <c r="E1662">
        <f>D1662/B1662</f>
        <v>134223.95940788754</v>
      </c>
    </row>
    <row r="1663" spans="1:5" x14ac:dyDescent="0.2">
      <c r="A1663">
        <v>11.0743666666667</v>
      </c>
      <c r="B1663">
        <v>3.5915374755859402</v>
      </c>
      <c r="D1663">
        <v>482068</v>
      </c>
      <c r="E1663">
        <f>D1663/B1663</f>
        <v>134223.29664577791</v>
      </c>
    </row>
    <row r="1664" spans="1:5" x14ac:dyDescent="0.2">
      <c r="A1664">
        <v>11.0810333333334</v>
      </c>
      <c r="B1664">
        <v>3.4260749816894598</v>
      </c>
      <c r="D1664">
        <v>459815</v>
      </c>
      <c r="E1664">
        <f>D1664/B1664</f>
        <v>134210.43102018067</v>
      </c>
    </row>
    <row r="1665" spans="1:5" x14ac:dyDescent="0.2">
      <c r="A1665">
        <v>11.0877</v>
      </c>
      <c r="B1665">
        <v>3.1714439392089901</v>
      </c>
      <c r="D1665">
        <v>425680</v>
      </c>
      <c r="E1665">
        <f>D1665/B1665</f>
        <v>134222.77302059816</v>
      </c>
    </row>
    <row r="1666" spans="1:5" x14ac:dyDescent="0.2">
      <c r="A1666">
        <v>11.0943666666667</v>
      </c>
      <c r="B1666">
        <v>2.8862953186035201</v>
      </c>
      <c r="D1666">
        <v>387410</v>
      </c>
      <c r="E1666">
        <f>D1666/B1666</f>
        <v>134223.96436808174</v>
      </c>
    </row>
    <row r="1667" spans="1:5" x14ac:dyDescent="0.2">
      <c r="A1667">
        <v>11.101033333333399</v>
      </c>
      <c r="B1667">
        <v>2.6698112487793</v>
      </c>
      <c r="D1667">
        <v>358304</v>
      </c>
      <c r="E1667">
        <f>D1667/B1667</f>
        <v>134205.74213395233</v>
      </c>
    </row>
    <row r="1668" spans="1:5" x14ac:dyDescent="0.2">
      <c r="A1668">
        <v>11.107699999999999</v>
      </c>
      <c r="B1668">
        <v>2.4652481079101598</v>
      </c>
      <c r="D1668">
        <v>330866</v>
      </c>
      <c r="E1668">
        <f>D1668/B1668</f>
        <v>134212.04905841374</v>
      </c>
    </row>
    <row r="1669" spans="1:5" x14ac:dyDescent="0.2">
      <c r="A1669">
        <v>11.114366666666699</v>
      </c>
      <c r="B1669">
        <v>2.3312568664550799</v>
      </c>
      <c r="D1669">
        <v>312877</v>
      </c>
      <c r="E1669">
        <f>D1669/B1669</f>
        <v>134209.57788995694</v>
      </c>
    </row>
    <row r="1670" spans="1:5" x14ac:dyDescent="0.2">
      <c r="A1670">
        <v>11.121033333333401</v>
      </c>
      <c r="B1670">
        <v>2.23493576049805</v>
      </c>
      <c r="D1670">
        <v>299971</v>
      </c>
      <c r="E1670">
        <f>D1670/B1670</f>
        <v>134219.07032046065</v>
      </c>
    </row>
    <row r="1671" spans="1:5" x14ac:dyDescent="0.2">
      <c r="A1671">
        <v>11.127700000000001</v>
      </c>
      <c r="B1671">
        <v>2.0952224731445299</v>
      </c>
      <c r="D1671">
        <v>281189</v>
      </c>
      <c r="E1671">
        <f>D1671/B1671</f>
        <v>134204.8415402823</v>
      </c>
    </row>
    <row r="1672" spans="1:5" x14ac:dyDescent="0.2">
      <c r="A1672">
        <v>11.1343666666667</v>
      </c>
      <c r="B1672">
        <v>1.80816650390625</v>
      </c>
      <c r="D1672">
        <v>242701</v>
      </c>
      <c r="E1672">
        <f>D1672/B1672</f>
        <v>134224.91760337554</v>
      </c>
    </row>
    <row r="1673" spans="1:5" x14ac:dyDescent="0.2">
      <c r="A1673">
        <v>11.1410333333334</v>
      </c>
      <c r="B1673">
        <v>1.5869140625</v>
      </c>
      <c r="D1673">
        <v>212976</v>
      </c>
      <c r="E1673">
        <f>D1673/B1673</f>
        <v>134207.64553846154</v>
      </c>
    </row>
    <row r="1674" spans="1:5" x14ac:dyDescent="0.2">
      <c r="A1674">
        <v>11.1477</v>
      </c>
      <c r="B1674">
        <v>1.5354156494140601</v>
      </c>
      <c r="D1674">
        <v>206098</v>
      </c>
      <c r="E1674">
        <f>D1674/B1674</f>
        <v>134229.4512099381</v>
      </c>
    </row>
    <row r="1675" spans="1:5" x14ac:dyDescent="0.2">
      <c r="A1675">
        <v>11.1543666666667</v>
      </c>
      <c r="B1675">
        <v>1.60074234008789</v>
      </c>
      <c r="D1675">
        <v>214840</v>
      </c>
      <c r="E1675">
        <f>D1675/B1675</f>
        <v>134212.73031873701</v>
      </c>
    </row>
    <row r="1676" spans="1:5" x14ac:dyDescent="0.2">
      <c r="A1676">
        <v>11.1610333333334</v>
      </c>
      <c r="B1676">
        <v>1.70135498046875</v>
      </c>
      <c r="D1676">
        <v>228349</v>
      </c>
      <c r="E1676">
        <f>D1676/B1676</f>
        <v>134215.96469955158</v>
      </c>
    </row>
    <row r="1677" spans="1:5" x14ac:dyDescent="0.2">
      <c r="A1677">
        <v>11.1677</v>
      </c>
      <c r="B1677">
        <v>1.7666816711425799</v>
      </c>
      <c r="D1677">
        <v>237144</v>
      </c>
      <c r="E1677">
        <f>D1677/B1677</f>
        <v>134231.31279028326</v>
      </c>
    </row>
    <row r="1678" spans="1:5" x14ac:dyDescent="0.2">
      <c r="A1678">
        <v>11.1743666666667</v>
      </c>
      <c r="B1678">
        <v>1.87730789184571</v>
      </c>
      <c r="D1678">
        <v>251990</v>
      </c>
      <c r="E1678">
        <f>D1678/B1678</f>
        <v>134229.44690881332</v>
      </c>
    </row>
    <row r="1679" spans="1:5" x14ac:dyDescent="0.2">
      <c r="A1679">
        <v>11.181033333333399</v>
      </c>
      <c r="B1679">
        <v>1.8873214721679701</v>
      </c>
      <c r="D1679">
        <v>253304</v>
      </c>
      <c r="E1679">
        <f>D1679/B1679</f>
        <v>134213.48918847894</v>
      </c>
    </row>
    <row r="1680" spans="1:5" x14ac:dyDescent="0.2">
      <c r="A1680">
        <v>11.1877</v>
      </c>
      <c r="B1680">
        <v>1.73187255859375</v>
      </c>
      <c r="D1680">
        <v>232436</v>
      </c>
      <c r="E1680">
        <f>D1680/B1680</f>
        <v>134210.79908370043</v>
      </c>
    </row>
    <row r="1681" spans="1:5" x14ac:dyDescent="0.2">
      <c r="A1681">
        <v>11.194366666666699</v>
      </c>
      <c r="B1681">
        <v>1.3909339904785201</v>
      </c>
      <c r="D1681">
        <v>186717</v>
      </c>
      <c r="E1681">
        <f>D1681/B1681</f>
        <v>134238.57729996528</v>
      </c>
    </row>
    <row r="1682" spans="1:5" x14ac:dyDescent="0.2">
      <c r="A1682">
        <v>11.201033333333401</v>
      </c>
      <c r="B1682">
        <v>0.98133087158203103</v>
      </c>
      <c r="D1682">
        <v>131719</v>
      </c>
      <c r="E1682">
        <f>D1682/B1682</f>
        <v>134224.86117006806</v>
      </c>
    </row>
    <row r="1683" spans="1:5" x14ac:dyDescent="0.2">
      <c r="A1683">
        <v>11.207700000000001</v>
      </c>
      <c r="B1683">
        <v>0.56171417236328203</v>
      </c>
      <c r="D1683">
        <v>75370</v>
      </c>
      <c r="E1683">
        <f>D1683/B1683</f>
        <v>134178.56217317469</v>
      </c>
    </row>
    <row r="1684" spans="1:5" x14ac:dyDescent="0.2">
      <c r="A1684">
        <v>11.214366666666701</v>
      </c>
      <c r="B1684">
        <v>0.286102294921875</v>
      </c>
      <c r="D1684">
        <v>38405</v>
      </c>
      <c r="E1684">
        <f>D1684/B1684</f>
        <v>134235.20426666667</v>
      </c>
    </row>
    <row r="1685" spans="1:5" x14ac:dyDescent="0.2">
      <c r="A1685">
        <v>11.2210333333334</v>
      </c>
      <c r="B1685">
        <v>0.113964080810547</v>
      </c>
      <c r="D1685">
        <v>15301</v>
      </c>
      <c r="E1685">
        <f>D1685/B1685</f>
        <v>134261.60147280319</v>
      </c>
    </row>
    <row r="1686" spans="1:5" x14ac:dyDescent="0.2">
      <c r="A1686">
        <v>11.2277</v>
      </c>
      <c r="B1686">
        <v>6.1988830566406299E-2</v>
      </c>
      <c r="D1686">
        <v>8294</v>
      </c>
      <c r="E1686">
        <f>D1686/B1686</f>
        <v>133798.2975999999</v>
      </c>
    </row>
    <row r="1687" spans="1:5" x14ac:dyDescent="0.2">
      <c r="A1687">
        <v>11.2343666666667</v>
      </c>
      <c r="B1687">
        <v>9.7751617431640597E-2</v>
      </c>
      <c r="D1687">
        <v>13122</v>
      </c>
      <c r="E1687">
        <f>D1687/B1687</f>
        <v>134238.18801951222</v>
      </c>
    </row>
    <row r="1688" spans="1:5" x14ac:dyDescent="0.2">
      <c r="A1688">
        <v>11.2410333333334</v>
      </c>
      <c r="B1688">
        <v>0.29754638671875</v>
      </c>
      <c r="D1688">
        <v>39906</v>
      </c>
      <c r="E1688">
        <f>D1688/B1688</f>
        <v>134116.90338461538</v>
      </c>
    </row>
    <row r="1689" spans="1:5" x14ac:dyDescent="0.2">
      <c r="A1689">
        <v>11.2477</v>
      </c>
      <c r="B1689">
        <v>0.75244903564453203</v>
      </c>
      <c r="D1689">
        <v>100975</v>
      </c>
      <c r="E1689">
        <f>D1689/B1689</f>
        <v>134195.13510773116</v>
      </c>
    </row>
    <row r="1690" spans="1:5" x14ac:dyDescent="0.2">
      <c r="A1690">
        <v>11.2543666666667</v>
      </c>
      <c r="B1690">
        <v>1.3613700866699201</v>
      </c>
      <c r="D1690">
        <v>182727</v>
      </c>
      <c r="E1690">
        <f>D1690/B1690</f>
        <v>134222.86987880929</v>
      </c>
    </row>
    <row r="1691" spans="1:5" x14ac:dyDescent="0.2">
      <c r="A1691">
        <v>11.261033333333399</v>
      </c>
      <c r="B1691">
        <v>2.0403861999511701</v>
      </c>
      <c r="D1691">
        <v>273855</v>
      </c>
      <c r="E1691">
        <f>D1691/B1691</f>
        <v>134217.23789670496</v>
      </c>
    </row>
    <row r="1692" spans="1:5" x14ac:dyDescent="0.2">
      <c r="A1692">
        <v>11.2677</v>
      </c>
      <c r="B1692">
        <v>2.6264190673828098</v>
      </c>
      <c r="D1692">
        <v>352502</v>
      </c>
      <c r="E1692">
        <f>D1692/B1692</f>
        <v>134213.92053449541</v>
      </c>
    </row>
    <row r="1693" spans="1:5" x14ac:dyDescent="0.2">
      <c r="A1693">
        <v>11.274366666666699</v>
      </c>
      <c r="B1693">
        <v>3.1261444091796902</v>
      </c>
      <c r="D1693">
        <v>419592</v>
      </c>
      <c r="E1693">
        <f>D1693/B1693</f>
        <v>134220.28706284307</v>
      </c>
    </row>
    <row r="1694" spans="1:5" x14ac:dyDescent="0.2">
      <c r="A1694">
        <v>11.281033333333401</v>
      </c>
      <c r="B1694">
        <v>3.5610198974609402</v>
      </c>
      <c r="D1694">
        <v>477963</v>
      </c>
      <c r="E1694">
        <f>D1694/B1694</f>
        <v>134220.817002678</v>
      </c>
    </row>
    <row r="1695" spans="1:5" x14ac:dyDescent="0.2">
      <c r="A1695">
        <v>11.287699999999999</v>
      </c>
      <c r="B1695">
        <v>3.9248466491699201</v>
      </c>
      <c r="D1695">
        <v>526809</v>
      </c>
      <c r="E1695">
        <f>D1695/B1695</f>
        <v>134224.09767561662</v>
      </c>
    </row>
    <row r="1696" spans="1:5" x14ac:dyDescent="0.2">
      <c r="A1696">
        <v>11.294366666666701</v>
      </c>
      <c r="B1696">
        <v>4.02069091796875</v>
      </c>
      <c r="D1696">
        <v>539646</v>
      </c>
      <c r="E1696">
        <f>D1696/B1696</f>
        <v>134217.23057305501</v>
      </c>
    </row>
    <row r="1697" spans="1:5" x14ac:dyDescent="0.2">
      <c r="A1697">
        <v>11.3010333333334</v>
      </c>
      <c r="B1697">
        <v>3.77559661865235</v>
      </c>
      <c r="D1697">
        <v>506741</v>
      </c>
      <c r="E1697">
        <f>D1697/B1697</f>
        <v>134214.81455316977</v>
      </c>
    </row>
    <row r="1698" spans="1:5" x14ac:dyDescent="0.2">
      <c r="A1698">
        <v>11.307700000000001</v>
      </c>
      <c r="B1698">
        <v>3.34835052490235</v>
      </c>
      <c r="D1698">
        <v>449419</v>
      </c>
      <c r="E1698">
        <f>D1698/B1698</f>
        <v>134221.01319965796</v>
      </c>
    </row>
    <row r="1699" spans="1:5" x14ac:dyDescent="0.2">
      <c r="A1699">
        <v>11.3143666666667</v>
      </c>
      <c r="B1699">
        <v>2.9091835021972701</v>
      </c>
      <c r="D1699">
        <v>390471</v>
      </c>
      <c r="E1699">
        <f>D1699/B1699</f>
        <v>134220.134173414</v>
      </c>
    </row>
    <row r="1700" spans="1:5" x14ac:dyDescent="0.2">
      <c r="A1700">
        <v>11.3210333333334</v>
      </c>
      <c r="B1700">
        <v>2.5362968444824201</v>
      </c>
      <c r="D1700">
        <v>340419</v>
      </c>
      <c r="E1700">
        <f>D1700/B1700</f>
        <v>134218.91082684725</v>
      </c>
    </row>
    <row r="1701" spans="1:5" x14ac:dyDescent="0.2">
      <c r="A1701">
        <v>11.3277</v>
      </c>
      <c r="B1701">
        <v>2.1681785583496098</v>
      </c>
      <c r="D1701">
        <v>291014</v>
      </c>
      <c r="E1701">
        <f>D1701/B1701</f>
        <v>134220.49529975804</v>
      </c>
    </row>
    <row r="1702" spans="1:5" x14ac:dyDescent="0.2">
      <c r="A1702">
        <v>11.3343666666667</v>
      </c>
      <c r="B1702">
        <v>1.9721984863281301</v>
      </c>
      <c r="D1702">
        <v>264679</v>
      </c>
      <c r="E1702">
        <f>D1702/B1702</f>
        <v>134205.05179110216</v>
      </c>
    </row>
    <row r="1703" spans="1:5" x14ac:dyDescent="0.2">
      <c r="A1703">
        <v>11.341033333333399</v>
      </c>
      <c r="B1703">
        <v>2.0093917846679701</v>
      </c>
      <c r="D1703">
        <v>269681</v>
      </c>
      <c r="E1703">
        <f>D1703/B1703</f>
        <v>134210.26305457987</v>
      </c>
    </row>
    <row r="1704" spans="1:5" x14ac:dyDescent="0.2">
      <c r="A1704">
        <v>11.3477</v>
      </c>
      <c r="B1704">
        <v>2.2296905517578098</v>
      </c>
      <c r="D1704">
        <v>299259</v>
      </c>
      <c r="E1704">
        <f>D1704/B1704</f>
        <v>134215.48553635602</v>
      </c>
    </row>
    <row r="1705" spans="1:5" x14ac:dyDescent="0.2">
      <c r="A1705">
        <v>11.354366666666699</v>
      </c>
      <c r="B1705">
        <v>2.58541107177735</v>
      </c>
      <c r="D1705">
        <v>347003</v>
      </c>
      <c r="E1705">
        <f>D1705/B1705</f>
        <v>134215.79407156</v>
      </c>
    </row>
    <row r="1706" spans="1:5" x14ac:dyDescent="0.2">
      <c r="A1706">
        <v>11.361033333333401</v>
      </c>
      <c r="B1706">
        <v>2.9153823852539098</v>
      </c>
      <c r="D1706">
        <v>391316</v>
      </c>
      <c r="E1706">
        <f>D1706/B1706</f>
        <v>134224.58816355889</v>
      </c>
    </row>
    <row r="1707" spans="1:5" x14ac:dyDescent="0.2">
      <c r="A1707">
        <v>11.367699999999999</v>
      </c>
      <c r="B1707">
        <v>3.0794143676757799</v>
      </c>
      <c r="D1707">
        <v>413335</v>
      </c>
      <c r="E1707">
        <f>D1707/B1707</f>
        <v>134225.19695261697</v>
      </c>
    </row>
    <row r="1708" spans="1:5" x14ac:dyDescent="0.2">
      <c r="A1708">
        <v>11.374366666666701</v>
      </c>
      <c r="B1708">
        <v>2.9377937316894598</v>
      </c>
      <c r="D1708">
        <v>394298</v>
      </c>
      <c r="E1708">
        <f>D1708/B1708</f>
        <v>134215.68565103036</v>
      </c>
    </row>
    <row r="1709" spans="1:5" x14ac:dyDescent="0.2">
      <c r="A1709">
        <v>11.3810333333334</v>
      </c>
      <c r="B1709">
        <v>2.75373458862305</v>
      </c>
      <c r="D1709">
        <v>369599</v>
      </c>
      <c r="E1709">
        <f>D1709/B1709</f>
        <v>134217.3648567964</v>
      </c>
    </row>
    <row r="1710" spans="1:5" x14ac:dyDescent="0.2">
      <c r="A1710">
        <v>11.387700000000001</v>
      </c>
      <c r="B1710">
        <v>2.6874542236328098</v>
      </c>
      <c r="D1710">
        <v>360683</v>
      </c>
      <c r="E1710">
        <f>D1710/B1710</f>
        <v>134209.91391341391</v>
      </c>
    </row>
    <row r="1711" spans="1:5" x14ac:dyDescent="0.2">
      <c r="A1711">
        <v>11.3943666666667</v>
      </c>
      <c r="B1711">
        <v>2.6259422302246098</v>
      </c>
      <c r="D1711">
        <v>352436</v>
      </c>
      <c r="E1711">
        <f>D1711/B1711</f>
        <v>134213.15821173051</v>
      </c>
    </row>
    <row r="1712" spans="1:5" x14ac:dyDescent="0.2">
      <c r="A1712">
        <v>11.4010333333334</v>
      </c>
      <c r="B1712">
        <v>2.4671554565429701</v>
      </c>
      <c r="D1712">
        <v>331113</v>
      </c>
      <c r="E1712">
        <f>D1712/B1712</f>
        <v>134208.40552299953</v>
      </c>
    </row>
    <row r="1713" spans="1:5" x14ac:dyDescent="0.2">
      <c r="A1713">
        <v>11.4077</v>
      </c>
      <c r="B1713">
        <v>2.3736953735351598</v>
      </c>
      <c r="D1713">
        <v>318570</v>
      </c>
      <c r="E1713">
        <f>D1713/B1713</f>
        <v>134208.45975090377</v>
      </c>
    </row>
    <row r="1714" spans="1:5" x14ac:dyDescent="0.2">
      <c r="A1714">
        <v>11.4143666666667</v>
      </c>
      <c r="B1714">
        <v>2.5053024291992201</v>
      </c>
      <c r="D1714">
        <v>336268</v>
      </c>
      <c r="E1714">
        <f>D1714/B1714</f>
        <v>134222.51784088305</v>
      </c>
    </row>
    <row r="1715" spans="1:5" x14ac:dyDescent="0.2">
      <c r="A1715">
        <v>11.4210333333334</v>
      </c>
      <c r="B1715">
        <v>2.6187896728515598</v>
      </c>
      <c r="D1715">
        <v>351510</v>
      </c>
      <c r="E1715">
        <f>D1715/B1715</f>
        <v>134226.12882738543</v>
      </c>
    </row>
    <row r="1716" spans="1:5" x14ac:dyDescent="0.2">
      <c r="A1716">
        <v>11.4277</v>
      </c>
      <c r="B1716">
        <v>2.5072097778320299</v>
      </c>
      <c r="D1716">
        <v>336523</v>
      </c>
      <c r="E1716">
        <f>D1716/B1716</f>
        <v>134222.1153472804</v>
      </c>
    </row>
    <row r="1717" spans="1:5" x14ac:dyDescent="0.2">
      <c r="A1717">
        <v>11.434366666666699</v>
      </c>
      <c r="B1717">
        <v>2.2144317626953098</v>
      </c>
      <c r="D1717">
        <v>297206</v>
      </c>
      <c r="E1717">
        <f>D1717/B1717</f>
        <v>134213.21216882014</v>
      </c>
    </row>
    <row r="1718" spans="1:5" x14ac:dyDescent="0.2">
      <c r="A1718">
        <v>11.441033333333399</v>
      </c>
      <c r="B1718">
        <v>1.9412040710449201</v>
      </c>
      <c r="D1718">
        <v>260559</v>
      </c>
      <c r="E1718">
        <f>D1718/B1718</f>
        <v>134225.45516285938</v>
      </c>
    </row>
    <row r="1719" spans="1:5" x14ac:dyDescent="0.2">
      <c r="A1719">
        <v>11.447699999999999</v>
      </c>
      <c r="B1719">
        <v>1.7337799072265601</v>
      </c>
      <c r="D1719">
        <v>232712</v>
      </c>
      <c r="E1719">
        <f>D1719/B1719</f>
        <v>134222.34219581977</v>
      </c>
    </row>
    <row r="1720" spans="1:5" x14ac:dyDescent="0.2">
      <c r="A1720">
        <v>11.454366666666701</v>
      </c>
      <c r="B1720">
        <v>1.6078948974609399</v>
      </c>
      <c r="D1720">
        <v>215814</v>
      </c>
      <c r="E1720">
        <f>D1720/B1720</f>
        <v>134221.45958718841</v>
      </c>
    </row>
    <row r="1721" spans="1:5" x14ac:dyDescent="0.2">
      <c r="A1721">
        <v>11.4610333333334</v>
      </c>
      <c r="B1721">
        <v>1.6059875488281301</v>
      </c>
      <c r="D1721">
        <v>215578</v>
      </c>
      <c r="E1721">
        <f>D1721/B1721</f>
        <v>134233.91741567652</v>
      </c>
    </row>
    <row r="1722" spans="1:5" x14ac:dyDescent="0.2">
      <c r="A1722">
        <v>11.467700000000001</v>
      </c>
      <c r="B1722">
        <v>1.76191329956055</v>
      </c>
      <c r="D1722">
        <v>236494</v>
      </c>
      <c r="E1722">
        <f>D1722/B1722</f>
        <v>134225.67390744225</v>
      </c>
    </row>
    <row r="1723" spans="1:5" x14ac:dyDescent="0.2">
      <c r="A1723">
        <v>11.4743666666667</v>
      </c>
      <c r="B1723">
        <v>1.9946098327636701</v>
      </c>
      <c r="D1723">
        <v>267740</v>
      </c>
      <c r="E1723">
        <f>D1723/B1723</f>
        <v>134231.76583313424</v>
      </c>
    </row>
    <row r="1724" spans="1:5" x14ac:dyDescent="0.2">
      <c r="A1724">
        <v>11.4810333333334</v>
      </c>
      <c r="B1724">
        <v>2.2897720336914098</v>
      </c>
      <c r="D1724">
        <v>307327</v>
      </c>
      <c r="E1724">
        <f>D1724/B1724</f>
        <v>134217.29127530174</v>
      </c>
    </row>
    <row r="1725" spans="1:5" x14ac:dyDescent="0.2">
      <c r="A1725">
        <v>11.4877</v>
      </c>
      <c r="B1725">
        <v>2.6154518127441402</v>
      </c>
      <c r="D1725">
        <v>351062</v>
      </c>
      <c r="E1725">
        <f>D1725/B1725</f>
        <v>134226.13954858709</v>
      </c>
    </row>
    <row r="1726" spans="1:5" x14ac:dyDescent="0.2">
      <c r="A1726">
        <v>11.4943666666667</v>
      </c>
      <c r="B1726">
        <v>2.93731689453125</v>
      </c>
      <c r="D1726">
        <v>394254</v>
      </c>
      <c r="E1726">
        <f>D1726/B1726</f>
        <v>134222.49425454545</v>
      </c>
    </row>
    <row r="1727" spans="1:5" x14ac:dyDescent="0.2">
      <c r="A1727">
        <v>11.5010333333334</v>
      </c>
      <c r="B1727">
        <v>3.1700134277343799</v>
      </c>
      <c r="D1727">
        <v>425479</v>
      </c>
      <c r="E1727">
        <f>D1727/B1727</f>
        <v>134219.93619253891</v>
      </c>
    </row>
    <row r="1728" spans="1:5" x14ac:dyDescent="0.2">
      <c r="A1728">
        <v>11.5077</v>
      </c>
      <c r="B1728">
        <v>3.2181739807128902</v>
      </c>
      <c r="D1728">
        <v>431943</v>
      </c>
      <c r="E1728">
        <f>D1728/B1728</f>
        <v>134219.90314654025</v>
      </c>
    </row>
    <row r="1729" spans="1:5" x14ac:dyDescent="0.2">
      <c r="A1729">
        <v>11.5143666666667</v>
      </c>
      <c r="B1729">
        <v>3.0903816223144598</v>
      </c>
      <c r="D1729">
        <v>414797</v>
      </c>
      <c r="E1729">
        <f>D1729/B1729</f>
        <v>134221.93460021573</v>
      </c>
    </row>
    <row r="1730" spans="1:5" x14ac:dyDescent="0.2">
      <c r="A1730">
        <v>11.521033333333399</v>
      </c>
      <c r="B1730">
        <v>2.76947021484375</v>
      </c>
      <c r="D1730">
        <v>371690</v>
      </c>
      <c r="E1730">
        <f>D1730/B1730</f>
        <v>134209.78424242424</v>
      </c>
    </row>
    <row r="1731" spans="1:5" x14ac:dyDescent="0.2">
      <c r="A1731">
        <v>11.527699999999999</v>
      </c>
      <c r="B1731">
        <v>2.3970603942871098</v>
      </c>
      <c r="D1731">
        <v>321729</v>
      </c>
      <c r="E1731">
        <f>D1731/B1731</f>
        <v>134218.14517764072</v>
      </c>
    </row>
    <row r="1732" spans="1:5" x14ac:dyDescent="0.2">
      <c r="A1732">
        <v>11.534366666666701</v>
      </c>
      <c r="B1732">
        <v>2.00605392456055</v>
      </c>
      <c r="D1732">
        <v>269254</v>
      </c>
      <c r="E1732">
        <f>D1732/B1732</f>
        <v>134220.7189465175</v>
      </c>
    </row>
    <row r="1733" spans="1:5" x14ac:dyDescent="0.2">
      <c r="A1733">
        <v>11.541033333333401</v>
      </c>
      <c r="B1733">
        <v>1.6589164733886701</v>
      </c>
      <c r="D1733">
        <v>222673</v>
      </c>
      <c r="E1733">
        <f>D1733/B1733</f>
        <v>134227.97565277392</v>
      </c>
    </row>
    <row r="1734" spans="1:5" x14ac:dyDescent="0.2">
      <c r="A1734">
        <v>11.547700000000001</v>
      </c>
      <c r="B1734">
        <v>1.4753341674804701</v>
      </c>
      <c r="D1734">
        <v>198005</v>
      </c>
      <c r="E1734">
        <f>D1734/B1734</f>
        <v>134210.27206205548</v>
      </c>
    </row>
    <row r="1735" spans="1:5" x14ac:dyDescent="0.2">
      <c r="A1735">
        <v>11.5543666666667</v>
      </c>
      <c r="B1735">
        <v>1.6670227050781301</v>
      </c>
      <c r="D1735">
        <v>223716</v>
      </c>
      <c r="E1735">
        <f>D1735/B1735</f>
        <v>134200.93158810027</v>
      </c>
    </row>
    <row r="1736" spans="1:5" x14ac:dyDescent="0.2">
      <c r="A1736">
        <v>11.5610333333334</v>
      </c>
      <c r="B1736">
        <v>2.1657943725586</v>
      </c>
      <c r="D1736">
        <v>290693</v>
      </c>
      <c r="E1736">
        <f>D1736/B1736</f>
        <v>134220.03662175214</v>
      </c>
    </row>
    <row r="1737" spans="1:5" x14ac:dyDescent="0.2">
      <c r="A1737">
        <v>11.5677</v>
      </c>
      <c r="B1737">
        <v>2.6268959045410201</v>
      </c>
      <c r="D1737">
        <v>352549</v>
      </c>
      <c r="E1737">
        <f>D1737/B1737</f>
        <v>134207.44970920289</v>
      </c>
    </row>
    <row r="1738" spans="1:5" x14ac:dyDescent="0.2">
      <c r="A1738">
        <v>11.5743666666667</v>
      </c>
      <c r="B1738">
        <v>2.9206275939941402</v>
      </c>
      <c r="D1738">
        <v>392025</v>
      </c>
      <c r="E1738">
        <f>D1738/B1738</f>
        <v>134226.28780408166</v>
      </c>
    </row>
    <row r="1739" spans="1:5" x14ac:dyDescent="0.2">
      <c r="A1739">
        <v>11.5810333333334</v>
      </c>
      <c r="B1739">
        <v>3.1185150146484402</v>
      </c>
      <c r="D1739">
        <v>418565</v>
      </c>
      <c r="E1739">
        <f>D1739/B1739</f>
        <v>134219.33132721702</v>
      </c>
    </row>
    <row r="1740" spans="1:5" x14ac:dyDescent="0.2">
      <c r="A1740">
        <v>11.5877</v>
      </c>
      <c r="B1740">
        <v>3.3545494079589901</v>
      </c>
      <c r="D1740">
        <v>450262</v>
      </c>
      <c r="E1740">
        <f>D1740/B1740</f>
        <v>134224.28625785335</v>
      </c>
    </row>
    <row r="1741" spans="1:5" x14ac:dyDescent="0.2">
      <c r="A1741">
        <v>11.5943666666667</v>
      </c>
      <c r="B1741">
        <v>3.4050941467285201</v>
      </c>
      <c r="D1741">
        <v>457003</v>
      </c>
      <c r="E1741">
        <f>D1741/B1741</f>
        <v>134211.56076963994</v>
      </c>
    </row>
    <row r="1742" spans="1:5" x14ac:dyDescent="0.2">
      <c r="A1742">
        <v>11.601033333333399</v>
      </c>
      <c r="B1742">
        <v>3.2606124877929701</v>
      </c>
      <c r="D1742">
        <v>437619</v>
      </c>
      <c r="E1742">
        <f>D1742/B1742</f>
        <v>134213.74101901136</v>
      </c>
    </row>
    <row r="1743" spans="1:5" x14ac:dyDescent="0.2">
      <c r="A1743">
        <v>11.607699999999999</v>
      </c>
      <c r="B1743">
        <v>3.0903816223144598</v>
      </c>
      <c r="D1743">
        <v>414767</v>
      </c>
      <c r="E1743">
        <f>D1743/B1743</f>
        <v>134212.22706125569</v>
      </c>
    </row>
    <row r="1744" spans="1:5" x14ac:dyDescent="0.2">
      <c r="A1744">
        <v>11.614366666666699</v>
      </c>
      <c r="B1744">
        <v>2.9139518737793</v>
      </c>
      <c r="D1744">
        <v>391124</v>
      </c>
      <c r="E1744">
        <f>D1744/B1744</f>
        <v>134224.5915313368</v>
      </c>
    </row>
    <row r="1745" spans="1:5" x14ac:dyDescent="0.2">
      <c r="A1745">
        <v>11.621033333333401</v>
      </c>
      <c r="B1745">
        <v>2.8204917907714901</v>
      </c>
      <c r="D1745">
        <v>378550</v>
      </c>
      <c r="E1745">
        <f>D1745/B1745</f>
        <v>134214.18251901917</v>
      </c>
    </row>
    <row r="1746" spans="1:5" x14ac:dyDescent="0.2">
      <c r="A1746">
        <v>11.627700000000001</v>
      </c>
      <c r="B1746">
        <v>2.5639533996582098</v>
      </c>
      <c r="D1746">
        <v>344112</v>
      </c>
      <c r="E1746">
        <f>D1746/B1746</f>
        <v>134211.48763697193</v>
      </c>
    </row>
    <row r="1747" spans="1:5" x14ac:dyDescent="0.2">
      <c r="A1747">
        <v>11.6343666666667</v>
      </c>
      <c r="B1747">
        <v>2.1562576293945299</v>
      </c>
      <c r="D1747">
        <v>289393</v>
      </c>
      <c r="E1747">
        <f>D1747/B1747</f>
        <v>134210.77150287491</v>
      </c>
    </row>
    <row r="1748" spans="1:5" x14ac:dyDescent="0.2">
      <c r="A1748">
        <v>11.6410333333334</v>
      </c>
      <c r="B1748">
        <v>1.7042160034179701</v>
      </c>
      <c r="D1748">
        <v>228705</v>
      </c>
      <c r="E1748">
        <f>D1748/B1748</f>
        <v>134199.53781757125</v>
      </c>
    </row>
    <row r="1749" spans="1:5" x14ac:dyDescent="0.2">
      <c r="A1749">
        <v>11.6477</v>
      </c>
      <c r="B1749">
        <v>1.34134292602539</v>
      </c>
      <c r="D1749">
        <v>180033</v>
      </c>
      <c r="E1749">
        <f>D1749/B1749</f>
        <v>134218.47352150735</v>
      </c>
    </row>
    <row r="1750" spans="1:5" x14ac:dyDescent="0.2">
      <c r="A1750">
        <v>11.6543666666667</v>
      </c>
      <c r="B1750">
        <v>1.2078285217285201</v>
      </c>
      <c r="D1750">
        <v>162132</v>
      </c>
      <c r="E1750">
        <f>D1750/B1750</f>
        <v>134234.28664192607</v>
      </c>
    </row>
    <row r="1751" spans="1:5" x14ac:dyDescent="0.2">
      <c r="A1751">
        <v>11.6610333333334</v>
      </c>
      <c r="B1751">
        <v>1.09004974365235</v>
      </c>
      <c r="D1751">
        <v>146325</v>
      </c>
      <c r="E1751">
        <f>D1751/B1751</f>
        <v>134236.99317585226</v>
      </c>
    </row>
    <row r="1752" spans="1:5" x14ac:dyDescent="0.2">
      <c r="A1752">
        <v>11.6677</v>
      </c>
      <c r="B1752">
        <v>1.0809898376464899</v>
      </c>
      <c r="D1752">
        <v>145080</v>
      </c>
      <c r="E1752">
        <f>D1752/B1752</f>
        <v>134210.32737538527</v>
      </c>
    </row>
    <row r="1753" spans="1:5" x14ac:dyDescent="0.2">
      <c r="A1753">
        <v>11.6743666666667</v>
      </c>
      <c r="B1753">
        <v>1.2779235839843801</v>
      </c>
      <c r="D1753">
        <v>171509</v>
      </c>
      <c r="E1753">
        <f>D1753/B1753</f>
        <v>134209.12028656664</v>
      </c>
    </row>
    <row r="1754" spans="1:5" x14ac:dyDescent="0.2">
      <c r="A1754">
        <v>11.681033333333399</v>
      </c>
      <c r="B1754">
        <v>1.6384124755859399</v>
      </c>
      <c r="D1754">
        <v>219915</v>
      </c>
      <c r="E1754">
        <f>D1754/B1754</f>
        <v>134224.44181606499</v>
      </c>
    </row>
    <row r="1755" spans="1:5" x14ac:dyDescent="0.2">
      <c r="A1755">
        <v>11.6877</v>
      </c>
      <c r="B1755">
        <v>2.0422935485839901</v>
      </c>
      <c r="D1755">
        <v>274132</v>
      </c>
      <c r="E1755">
        <f>D1755/B1755</f>
        <v>134227.52091151025</v>
      </c>
    </row>
    <row r="1756" spans="1:5" x14ac:dyDescent="0.2">
      <c r="A1756">
        <v>11.694366666666699</v>
      </c>
      <c r="B1756">
        <v>2.3918151855468799</v>
      </c>
      <c r="D1756">
        <v>321009</v>
      </c>
      <c r="E1756">
        <f>D1756/B1756</f>
        <v>134211.45661243991</v>
      </c>
    </row>
    <row r="1757" spans="1:5" x14ac:dyDescent="0.2">
      <c r="A1757">
        <v>11.701033333333401</v>
      </c>
      <c r="B1757">
        <v>2.5997161865234402</v>
      </c>
      <c r="D1757">
        <v>348896</v>
      </c>
      <c r="E1757">
        <f>D1757/B1757</f>
        <v>134205.41896404975</v>
      </c>
    </row>
    <row r="1758" spans="1:5" x14ac:dyDescent="0.2">
      <c r="A1758">
        <v>11.707700000000001</v>
      </c>
      <c r="B1758">
        <v>2.6741027832031299</v>
      </c>
      <c r="D1758">
        <v>358930</v>
      </c>
      <c r="E1758">
        <f>D1758/B1758</f>
        <v>134224.45922967166</v>
      </c>
    </row>
    <row r="1759" spans="1:5" x14ac:dyDescent="0.2">
      <c r="A1759">
        <v>11.714366666666701</v>
      </c>
      <c r="B1759">
        <v>2.7089118957519598</v>
      </c>
      <c r="D1759">
        <v>363595</v>
      </c>
      <c r="E1759">
        <f>D1759/B1759</f>
        <v>134221.78867100828</v>
      </c>
    </row>
    <row r="1760" spans="1:5" x14ac:dyDescent="0.2">
      <c r="A1760">
        <v>11.7210333333334</v>
      </c>
      <c r="B1760">
        <v>2.8328895568847701</v>
      </c>
      <c r="D1760">
        <v>380232</v>
      </c>
      <c r="E1760">
        <f>D1760/B1760</f>
        <v>134220.55197172172</v>
      </c>
    </row>
    <row r="1761" spans="1:5" x14ac:dyDescent="0.2">
      <c r="A1761">
        <v>11.7277</v>
      </c>
      <c r="B1761">
        <v>2.9377937316894598</v>
      </c>
      <c r="D1761">
        <v>394288</v>
      </c>
      <c r="E1761">
        <f>D1761/B1761</f>
        <v>134212.2817360815</v>
      </c>
    </row>
    <row r="1762" spans="1:5" x14ac:dyDescent="0.2">
      <c r="A1762">
        <v>11.7343666666667</v>
      </c>
      <c r="B1762">
        <v>2.8495788574218799</v>
      </c>
      <c r="D1762">
        <v>382466</v>
      </c>
      <c r="E1762">
        <f>D1762/B1762</f>
        <v>134218.42985809883</v>
      </c>
    </row>
    <row r="1763" spans="1:5" x14ac:dyDescent="0.2">
      <c r="A1763">
        <v>11.7410333333334</v>
      </c>
      <c r="B1763">
        <v>2.7885437011718799</v>
      </c>
      <c r="D1763">
        <v>374252</v>
      </c>
      <c r="E1763">
        <f>D1763/B1763</f>
        <v>134210.55579753738</v>
      </c>
    </row>
    <row r="1764" spans="1:5" x14ac:dyDescent="0.2">
      <c r="A1764">
        <v>11.7477</v>
      </c>
      <c r="B1764">
        <v>2.8138160705566402</v>
      </c>
      <c r="D1764">
        <v>377688</v>
      </c>
      <c r="E1764">
        <f>D1764/B1764</f>
        <v>134226.25734214543</v>
      </c>
    </row>
    <row r="1765" spans="1:5" x14ac:dyDescent="0.2">
      <c r="A1765">
        <v>11.7543666666667</v>
      </c>
      <c r="B1765">
        <v>2.8347969055175799</v>
      </c>
      <c r="D1765">
        <v>380461</v>
      </c>
      <c r="E1765">
        <f>D1765/B1765</f>
        <v>134211.02557981489</v>
      </c>
    </row>
    <row r="1766" spans="1:5" x14ac:dyDescent="0.2">
      <c r="A1766">
        <v>11.761033333333399</v>
      </c>
      <c r="B1766">
        <v>2.6183128356933598</v>
      </c>
      <c r="D1766">
        <v>351396</v>
      </c>
      <c r="E1766">
        <f>D1766/B1766</f>
        <v>134207.03409069384</v>
      </c>
    </row>
    <row r="1767" spans="1:5" x14ac:dyDescent="0.2">
      <c r="A1767">
        <v>11.7677</v>
      </c>
      <c r="B1767">
        <v>2.2225379943847701</v>
      </c>
      <c r="D1767">
        <v>298285</v>
      </c>
      <c r="E1767">
        <f>D1767/B1767</f>
        <v>134209.17921476052</v>
      </c>
    </row>
    <row r="1768" spans="1:5" x14ac:dyDescent="0.2">
      <c r="A1768">
        <v>11.774366666666699</v>
      </c>
      <c r="B1768">
        <v>1.9092559814453101</v>
      </c>
      <c r="D1768">
        <v>256248</v>
      </c>
      <c r="E1768">
        <f>D1768/B1768</f>
        <v>134213.53788611406</v>
      </c>
    </row>
    <row r="1769" spans="1:5" x14ac:dyDescent="0.2">
      <c r="A1769">
        <v>11.781033333333401</v>
      </c>
      <c r="B1769">
        <v>1.6651153564453101</v>
      </c>
      <c r="D1769">
        <v>223511</v>
      </c>
      <c r="E1769">
        <f>D1769/B1769</f>
        <v>134231.54085681579</v>
      </c>
    </row>
    <row r="1770" spans="1:5" x14ac:dyDescent="0.2">
      <c r="A1770">
        <v>11.787699999999999</v>
      </c>
      <c r="B1770">
        <v>1.5773773193359399</v>
      </c>
      <c r="D1770">
        <v>211711</v>
      </c>
      <c r="E1770">
        <f>D1770/B1770</f>
        <v>134217.09403627549</v>
      </c>
    </row>
    <row r="1771" spans="1:5" x14ac:dyDescent="0.2">
      <c r="A1771">
        <v>11.794366666666701</v>
      </c>
      <c r="B1771">
        <v>1.6469955444336</v>
      </c>
      <c r="D1771">
        <v>221075</v>
      </c>
      <c r="E1771">
        <f>D1771/B1771</f>
        <v>134229.26415749805</v>
      </c>
    </row>
    <row r="1772" spans="1:5" x14ac:dyDescent="0.2">
      <c r="A1772">
        <v>11.8010333333334</v>
      </c>
      <c r="B1772">
        <v>1.93166732788086</v>
      </c>
      <c r="D1772">
        <v>259266</v>
      </c>
      <c r="E1772">
        <f>D1772/B1772</f>
        <v>134218.7633749691</v>
      </c>
    </row>
    <row r="1773" spans="1:5" x14ac:dyDescent="0.2">
      <c r="A1773">
        <v>11.807700000000001</v>
      </c>
      <c r="B1773">
        <v>2.3789405822753902</v>
      </c>
      <c r="D1773">
        <v>319270</v>
      </c>
      <c r="E1773">
        <f>D1773/B1773</f>
        <v>134206.79876528366</v>
      </c>
    </row>
    <row r="1774" spans="1:5" x14ac:dyDescent="0.2">
      <c r="A1774">
        <v>11.8143666666667</v>
      </c>
      <c r="B1774">
        <v>2.8171539306640598</v>
      </c>
      <c r="D1774">
        <v>378093</v>
      </c>
      <c r="E1774">
        <f>D1774/B1774</f>
        <v>134210.98360460406</v>
      </c>
    </row>
    <row r="1775" spans="1:5" x14ac:dyDescent="0.2">
      <c r="A1775">
        <v>11.8210333333334</v>
      </c>
      <c r="B1775">
        <v>3.1514167785644598</v>
      </c>
      <c r="D1775">
        <v>422966</v>
      </c>
      <c r="E1775">
        <f>D1775/B1775</f>
        <v>134214.55482402755</v>
      </c>
    </row>
    <row r="1776" spans="1:5" x14ac:dyDescent="0.2">
      <c r="A1776">
        <v>11.8277</v>
      </c>
      <c r="B1776">
        <v>3.27253341674805</v>
      </c>
      <c r="D1776">
        <v>439254</v>
      </c>
      <c r="E1776">
        <f>D1776/B1776</f>
        <v>134224.45062042825</v>
      </c>
    </row>
    <row r="1777" spans="1:5" x14ac:dyDescent="0.2">
      <c r="A1777">
        <v>11.8343666666667</v>
      </c>
      <c r="B1777">
        <v>3.1676292419433598</v>
      </c>
      <c r="D1777">
        <v>425182</v>
      </c>
      <c r="E1777">
        <f>D1777/B1777</f>
        <v>134227.19880535902</v>
      </c>
    </row>
    <row r="1778" spans="1:5" x14ac:dyDescent="0.2">
      <c r="A1778">
        <v>11.841033333333399</v>
      </c>
      <c r="B1778">
        <v>2.9568672180175799</v>
      </c>
      <c r="D1778">
        <v>396861</v>
      </c>
      <c r="E1778">
        <f>D1778/B1778</f>
        <v>134216.71341267531</v>
      </c>
    </row>
    <row r="1779" spans="1:5" x14ac:dyDescent="0.2">
      <c r="A1779">
        <v>11.8477</v>
      </c>
      <c r="B1779">
        <v>2.7551651000976598</v>
      </c>
      <c r="D1779">
        <v>369773</v>
      </c>
      <c r="E1779">
        <f>D1779/B1779</f>
        <v>134210.83186154361</v>
      </c>
    </row>
    <row r="1780" spans="1:5" x14ac:dyDescent="0.2">
      <c r="A1780">
        <v>11.854366666666699</v>
      </c>
      <c r="B1780">
        <v>2.5801658630371098</v>
      </c>
      <c r="D1780">
        <v>346307</v>
      </c>
      <c r="E1780">
        <f>D1780/B1780</f>
        <v>134218.89071594898</v>
      </c>
    </row>
    <row r="1781" spans="1:5" x14ac:dyDescent="0.2">
      <c r="A1781">
        <v>11.861033333333401</v>
      </c>
      <c r="B1781">
        <v>2.3851394653320299</v>
      </c>
      <c r="D1781">
        <v>320113</v>
      </c>
      <c r="E1781">
        <f>D1781/B1781</f>
        <v>134211.43905957625</v>
      </c>
    </row>
    <row r="1782" spans="1:5" x14ac:dyDescent="0.2">
      <c r="A1782">
        <v>11.867699999999999</v>
      </c>
      <c r="B1782">
        <v>2.13623046875</v>
      </c>
      <c r="D1782">
        <v>286706</v>
      </c>
      <c r="E1782">
        <f>D1782/B1782</f>
        <v>134211.17439999999</v>
      </c>
    </row>
    <row r="1783" spans="1:5" x14ac:dyDescent="0.2">
      <c r="A1783">
        <v>11.874366666666701</v>
      </c>
      <c r="B1783">
        <v>1.9321441650390601</v>
      </c>
      <c r="D1783">
        <v>259325</v>
      </c>
      <c r="E1783">
        <f>D1783/B1783</f>
        <v>134216.17532082938</v>
      </c>
    </row>
    <row r="1784" spans="1:5" x14ac:dyDescent="0.2">
      <c r="A1784">
        <v>11.8810333333334</v>
      </c>
      <c r="B1784">
        <v>1.69229507446289</v>
      </c>
      <c r="D1784">
        <v>227116</v>
      </c>
      <c r="E1784">
        <f>D1784/B1784</f>
        <v>134205.90973006486</v>
      </c>
    </row>
    <row r="1785" spans="1:5" x14ac:dyDescent="0.2">
      <c r="A1785">
        <v>11.887700000000001</v>
      </c>
      <c r="B1785">
        <v>1.3275146484375</v>
      </c>
      <c r="D1785">
        <v>178166</v>
      </c>
      <c r="E1785">
        <f>D1785/B1785</f>
        <v>134210.19512643677</v>
      </c>
    </row>
    <row r="1786" spans="1:5" x14ac:dyDescent="0.2">
      <c r="A1786">
        <v>11.8943666666667</v>
      </c>
      <c r="B1786">
        <v>0.87213516235351596</v>
      </c>
      <c r="D1786">
        <v>117029</v>
      </c>
      <c r="E1786">
        <f>D1786/B1786</f>
        <v>134186.76949589935</v>
      </c>
    </row>
    <row r="1787" spans="1:5" x14ac:dyDescent="0.2">
      <c r="A1787">
        <v>11.9010333333334</v>
      </c>
      <c r="B1787">
        <v>0.383377075195313</v>
      </c>
      <c r="D1787">
        <v>51457</v>
      </c>
      <c r="E1787">
        <f>D1787/B1787</f>
        <v>134220.33639800976</v>
      </c>
    </row>
    <row r="1788" spans="1:5" x14ac:dyDescent="0.2">
      <c r="A1788">
        <v>11.9077</v>
      </c>
      <c r="B1788">
        <v>-4.76837158203125E-4</v>
      </c>
      <c r="D1788">
        <v>-89</v>
      </c>
      <c r="E1788">
        <f>D1788/B1788</f>
        <v>186646.52799999999</v>
      </c>
    </row>
    <row r="1789" spans="1:5" x14ac:dyDescent="0.2">
      <c r="A1789">
        <v>11.9143666666667</v>
      </c>
      <c r="B1789">
        <v>-0.25701522827148499</v>
      </c>
      <c r="D1789">
        <v>-34473</v>
      </c>
      <c r="E1789">
        <f>D1789/B1789</f>
        <v>134128.23913914626</v>
      </c>
    </row>
    <row r="1790" spans="1:5" x14ac:dyDescent="0.2">
      <c r="A1790">
        <v>11.9210333333334</v>
      </c>
      <c r="B1790">
        <v>-0.213623046875</v>
      </c>
      <c r="D1790">
        <v>-28645</v>
      </c>
      <c r="E1790">
        <f>D1790/B1790</f>
        <v>134091.33714285714</v>
      </c>
    </row>
    <row r="1791" spans="1:5" x14ac:dyDescent="0.2">
      <c r="A1791">
        <v>11.9277</v>
      </c>
      <c r="B1791">
        <v>0.125885009765625</v>
      </c>
      <c r="D1791">
        <v>16922</v>
      </c>
      <c r="E1791">
        <f>D1791/B1791</f>
        <v>134424.2656969697</v>
      </c>
    </row>
    <row r="1792" spans="1:5" x14ac:dyDescent="0.2">
      <c r="A1792">
        <v>11.934366666666699</v>
      </c>
      <c r="B1792">
        <v>0.60749053955078203</v>
      </c>
      <c r="D1792">
        <v>81526</v>
      </c>
      <c r="E1792">
        <f>D1792/B1792</f>
        <v>134201.26683830438</v>
      </c>
    </row>
    <row r="1793" spans="1:5" x14ac:dyDescent="0.2">
      <c r="A1793">
        <v>11.941033333333399</v>
      </c>
      <c r="B1793">
        <v>1.0805130004882799</v>
      </c>
      <c r="D1793">
        <v>145028</v>
      </c>
      <c r="E1793">
        <f>D1793/B1793</f>
        <v>134221.42994527819</v>
      </c>
    </row>
    <row r="1794" spans="1:5" x14ac:dyDescent="0.2">
      <c r="A1794">
        <v>11.947699999999999</v>
      </c>
      <c r="B1794">
        <v>1.4977455139160201</v>
      </c>
      <c r="D1794">
        <v>201055</v>
      </c>
      <c r="E1794">
        <f>D1794/B1794</f>
        <v>134238.42577523043</v>
      </c>
    </row>
    <row r="1795" spans="1:5" x14ac:dyDescent="0.2">
      <c r="A1795">
        <v>11.954366666666701</v>
      </c>
      <c r="B1795">
        <v>1.90067291259766</v>
      </c>
      <c r="D1795">
        <v>255113</v>
      </c>
      <c r="E1795">
        <f>D1795/B1795</f>
        <v>134222.4631650775</v>
      </c>
    </row>
    <row r="1796" spans="1:5" x14ac:dyDescent="0.2">
      <c r="A1796">
        <v>11.9610333333334</v>
      </c>
      <c r="B1796">
        <v>2.0561218261718799</v>
      </c>
      <c r="D1796">
        <v>275993</v>
      </c>
      <c r="E1796">
        <f>D1796/B1796</f>
        <v>134229.88681261564</v>
      </c>
    </row>
    <row r="1797" spans="1:5" x14ac:dyDescent="0.2">
      <c r="A1797">
        <v>11.967700000000001</v>
      </c>
      <c r="B1797">
        <v>1.9416809082031301</v>
      </c>
      <c r="D1797">
        <v>260586</v>
      </c>
      <c r="E1797">
        <f>D1797/B1797</f>
        <v>134206.39761100162</v>
      </c>
    </row>
    <row r="1798" spans="1:5" x14ac:dyDescent="0.2">
      <c r="A1798">
        <v>11.9743666666667</v>
      </c>
      <c r="B1798">
        <v>1.6169548034668</v>
      </c>
      <c r="D1798">
        <v>217007</v>
      </c>
      <c r="E1798">
        <f>D1798/B1798</f>
        <v>134207.21440990834</v>
      </c>
    </row>
    <row r="1799" spans="1:5" x14ac:dyDescent="0.2">
      <c r="A1799">
        <v>11.9810333333334</v>
      </c>
      <c r="B1799">
        <v>1.4843940734863299</v>
      </c>
      <c r="D1799">
        <v>199217</v>
      </c>
      <c r="E1799">
        <f>D1799/B1799</f>
        <v>134207.62286668792</v>
      </c>
    </row>
    <row r="1800" spans="1:5" x14ac:dyDescent="0.2">
      <c r="A1800">
        <v>11.9877</v>
      </c>
      <c r="B1800">
        <v>1.46627426147461</v>
      </c>
      <c r="D1800">
        <v>196782</v>
      </c>
      <c r="E1800">
        <f>D1800/B1800</f>
        <v>134205.45198829263</v>
      </c>
    </row>
    <row r="1801" spans="1:5" x14ac:dyDescent="0.2">
      <c r="A1801">
        <v>11.9943666666667</v>
      </c>
      <c r="B1801">
        <v>1.3370513916015601</v>
      </c>
      <c r="D1801">
        <v>179471</v>
      </c>
      <c r="E1801">
        <f>D1801/B1801</f>
        <v>134228.94671612009</v>
      </c>
    </row>
    <row r="1802" spans="1:5" x14ac:dyDescent="0.2">
      <c r="A1802">
        <v>12.0010333333334</v>
      </c>
      <c r="B1802">
        <v>1.08480453491211</v>
      </c>
      <c r="D1802">
        <v>145610</v>
      </c>
      <c r="E1802">
        <f>D1802/B1802</f>
        <v>134226.94625054937</v>
      </c>
    </row>
    <row r="1803" spans="1:5" x14ac:dyDescent="0.2">
      <c r="A1803">
        <v>12.0077</v>
      </c>
      <c r="B1803">
        <v>0.86879730224609397</v>
      </c>
      <c r="D1803">
        <v>116586</v>
      </c>
      <c r="E1803">
        <f>D1803/B1803</f>
        <v>134192.40563776068</v>
      </c>
    </row>
    <row r="1804" spans="1:5" x14ac:dyDescent="0.2">
      <c r="A1804">
        <v>12.0143666666667</v>
      </c>
      <c r="B1804">
        <v>0.87165832519531306</v>
      </c>
      <c r="D1804">
        <v>116972</v>
      </c>
      <c r="E1804">
        <f>D1804/B1804</f>
        <v>134194.78322975922</v>
      </c>
    </row>
    <row r="1805" spans="1:5" x14ac:dyDescent="0.2">
      <c r="A1805">
        <v>12.021033333333399</v>
      </c>
      <c r="B1805">
        <v>0.99039077758789096</v>
      </c>
      <c r="D1805">
        <v>132943</v>
      </c>
      <c r="E1805">
        <f>D1805/B1805</f>
        <v>134232.87353683193</v>
      </c>
    </row>
    <row r="1806" spans="1:5" x14ac:dyDescent="0.2">
      <c r="A1806">
        <v>12.027699999999999</v>
      </c>
      <c r="B1806">
        <v>1.28030776977539</v>
      </c>
      <c r="D1806">
        <v>171870</v>
      </c>
      <c r="E1806">
        <f>D1806/B1806</f>
        <v>134241.15986592186</v>
      </c>
    </row>
    <row r="1807" spans="1:5" x14ac:dyDescent="0.2">
      <c r="A1807">
        <v>12.034366666666701</v>
      </c>
      <c r="B1807">
        <v>1.79147720336914</v>
      </c>
      <c r="D1807">
        <v>240430</v>
      </c>
      <c r="E1807">
        <f>D1807/B1807</f>
        <v>134207.68042587175</v>
      </c>
    </row>
    <row r="1808" spans="1:5" x14ac:dyDescent="0.2">
      <c r="A1808">
        <v>12.041033333333401</v>
      </c>
      <c r="B1808">
        <v>2.4161338806152401</v>
      </c>
      <c r="D1808">
        <v>324281</v>
      </c>
      <c r="E1808">
        <f>D1808/B1808</f>
        <v>134214.83080955167</v>
      </c>
    </row>
    <row r="1809" spans="1:5" x14ac:dyDescent="0.2">
      <c r="A1809">
        <v>12.047700000000001</v>
      </c>
      <c r="B1809">
        <v>2.9697418212890598</v>
      </c>
      <c r="D1809">
        <v>398584</v>
      </c>
      <c r="E1809">
        <f>D1809/B1809</f>
        <v>134215.03416313435</v>
      </c>
    </row>
    <row r="1810" spans="1:5" x14ac:dyDescent="0.2">
      <c r="A1810">
        <v>12.0543666666667</v>
      </c>
      <c r="B1810">
        <v>3.2815933227539098</v>
      </c>
      <c r="D1810">
        <v>440444</v>
      </c>
      <c r="E1810">
        <f>D1810/B1810</f>
        <v>134216.50907991847</v>
      </c>
    </row>
    <row r="1811" spans="1:5" x14ac:dyDescent="0.2">
      <c r="A1811">
        <v>12.0610333333334</v>
      </c>
      <c r="B1811">
        <v>3.2997131347656299</v>
      </c>
      <c r="D1811">
        <v>442851</v>
      </c>
      <c r="E1811">
        <f>D1811/B1811</f>
        <v>134208.93935722523</v>
      </c>
    </row>
    <row r="1812" spans="1:5" x14ac:dyDescent="0.2">
      <c r="A1812">
        <v>12.0677</v>
      </c>
      <c r="B1812">
        <v>3.11279296875</v>
      </c>
      <c r="D1812">
        <v>417822</v>
      </c>
      <c r="E1812">
        <f>D1812/B1812</f>
        <v>134227.36564705882</v>
      </c>
    </row>
    <row r="1813" spans="1:5" x14ac:dyDescent="0.2">
      <c r="A1813">
        <v>12.0743666666667</v>
      </c>
      <c r="B1813">
        <v>2.8572082519531299</v>
      </c>
      <c r="D1813">
        <v>383471</v>
      </c>
      <c r="E1813">
        <f>D1813/B1813</f>
        <v>134211.77813618135</v>
      </c>
    </row>
    <row r="1814" spans="1:5" x14ac:dyDescent="0.2">
      <c r="A1814">
        <v>12.0810333333334</v>
      </c>
      <c r="B1814">
        <v>2.5482177734375</v>
      </c>
      <c r="D1814">
        <v>342039</v>
      </c>
      <c r="E1814">
        <f>D1814/B1814</f>
        <v>134226.75391616765</v>
      </c>
    </row>
    <row r="1815" spans="1:5" x14ac:dyDescent="0.2">
      <c r="A1815">
        <v>12.0877</v>
      </c>
      <c r="B1815">
        <v>2.0890235900878902</v>
      </c>
      <c r="D1815">
        <v>280408</v>
      </c>
      <c r="E1815">
        <f>D1815/B1815</f>
        <v>134229.21662086283</v>
      </c>
    </row>
    <row r="1816" spans="1:5" x14ac:dyDescent="0.2">
      <c r="A1816">
        <v>12.0943666666667</v>
      </c>
      <c r="B1816">
        <v>1.6536712646484399</v>
      </c>
      <c r="D1816">
        <v>221967</v>
      </c>
      <c r="E1816">
        <f>D1816/B1816</f>
        <v>134226.79872664341</v>
      </c>
    </row>
    <row r="1817" spans="1:5" x14ac:dyDescent="0.2">
      <c r="A1817">
        <v>12.101033333333399</v>
      </c>
      <c r="B1817">
        <v>1.3294219970703101</v>
      </c>
      <c r="D1817">
        <v>178423</v>
      </c>
      <c r="E1817">
        <f>D1817/B1817</f>
        <v>134210.95814060283</v>
      </c>
    </row>
    <row r="1818" spans="1:5" x14ac:dyDescent="0.2">
      <c r="A1818">
        <v>12.107699999999999</v>
      </c>
      <c r="B1818">
        <v>1.0042190551757799</v>
      </c>
      <c r="D1818">
        <v>134758</v>
      </c>
      <c r="E1818">
        <f>D1818/B1818</f>
        <v>134191.83723456808</v>
      </c>
    </row>
    <row r="1819" spans="1:5" x14ac:dyDescent="0.2">
      <c r="A1819">
        <v>12.114366666666699</v>
      </c>
      <c r="B1819">
        <v>0.52309036254882801</v>
      </c>
      <c r="D1819">
        <v>70220</v>
      </c>
      <c r="E1819">
        <f>D1819/B1819</f>
        <v>134240.66858705564</v>
      </c>
    </row>
    <row r="1820" spans="1:5" x14ac:dyDescent="0.2">
      <c r="A1820">
        <v>12.121033333333401</v>
      </c>
      <c r="B1820">
        <v>4.38690185546875E-2</v>
      </c>
      <c r="D1820">
        <v>5906</v>
      </c>
      <c r="E1820">
        <f>D1820/B1820</f>
        <v>134628.04034782609</v>
      </c>
    </row>
    <row r="1821" spans="1:5" x14ac:dyDescent="0.2">
      <c r="A1821">
        <v>12.127700000000001</v>
      </c>
      <c r="B1821">
        <v>-0.100135803222656</v>
      </c>
      <c r="D1821">
        <v>-13468</v>
      </c>
      <c r="E1821">
        <f>D1821/B1821</f>
        <v>134497.34826666699</v>
      </c>
    </row>
    <row r="1822" spans="1:5" x14ac:dyDescent="0.2">
      <c r="A1822">
        <v>12.1343666666667</v>
      </c>
      <c r="B1822">
        <v>4.9591064453125E-2</v>
      </c>
      <c r="D1822">
        <v>6650</v>
      </c>
      <c r="E1822">
        <f>D1822/B1822</f>
        <v>134096.73846153845</v>
      </c>
    </row>
    <row r="1823" spans="1:5" x14ac:dyDescent="0.2">
      <c r="A1823">
        <v>12.1410333333334</v>
      </c>
      <c r="B1823">
        <v>0.43153762817382801</v>
      </c>
      <c r="D1823">
        <v>57935</v>
      </c>
      <c r="E1823">
        <f>D1823/B1823</f>
        <v>134252.48742541441</v>
      </c>
    </row>
    <row r="1824" spans="1:5" x14ac:dyDescent="0.2">
      <c r="A1824">
        <v>12.1477</v>
      </c>
      <c r="B1824">
        <v>0.99658966064453103</v>
      </c>
      <c r="D1824">
        <v>133743</v>
      </c>
      <c r="E1824">
        <f>D1824/B1824</f>
        <v>134200.66982583734</v>
      </c>
    </row>
    <row r="1825" spans="1:5" x14ac:dyDescent="0.2">
      <c r="A1825">
        <v>12.1543666666667</v>
      </c>
      <c r="B1825">
        <v>1.6531944274902399</v>
      </c>
      <c r="D1825">
        <v>221911</v>
      </c>
      <c r="E1825">
        <f>D1825/B1825</f>
        <v>134231.64045918616</v>
      </c>
    </row>
    <row r="1826" spans="1:5" x14ac:dyDescent="0.2">
      <c r="A1826">
        <v>12.1610333333334</v>
      </c>
      <c r="B1826">
        <v>2.2916793823242201</v>
      </c>
      <c r="D1826">
        <v>307558</v>
      </c>
      <c r="E1826">
        <f>D1826/B1826</f>
        <v>134206.38260840607</v>
      </c>
    </row>
    <row r="1827" spans="1:5" x14ac:dyDescent="0.2">
      <c r="A1827">
        <v>12.1677</v>
      </c>
      <c r="B1827">
        <v>2.7627944946289098</v>
      </c>
      <c r="D1827">
        <v>370841</v>
      </c>
      <c r="E1827">
        <f>D1827/B1827</f>
        <v>134226.77680911269</v>
      </c>
    </row>
    <row r="1828" spans="1:5" x14ac:dyDescent="0.2">
      <c r="A1828">
        <v>12.1743666666667</v>
      </c>
      <c r="B1828">
        <v>3.1394958496093799</v>
      </c>
      <c r="D1828">
        <v>421379</v>
      </c>
      <c r="E1828">
        <f>D1828/B1828</f>
        <v>134218.683567436</v>
      </c>
    </row>
    <row r="1829" spans="1:5" x14ac:dyDescent="0.2">
      <c r="A1829">
        <v>12.181033333333399</v>
      </c>
      <c r="B1829">
        <v>3.2997131347656299</v>
      </c>
      <c r="D1829">
        <v>442907</v>
      </c>
      <c r="E1829">
        <f>D1829/B1829</f>
        <v>134225.91052947956</v>
      </c>
    </row>
    <row r="1830" spans="1:5" x14ac:dyDescent="0.2">
      <c r="A1830">
        <v>12.1877</v>
      </c>
      <c r="B1830">
        <v>3.2124519348144598</v>
      </c>
      <c r="D1830">
        <v>431197</v>
      </c>
      <c r="E1830">
        <f>D1830/B1830</f>
        <v>134226.75537242068</v>
      </c>
    </row>
    <row r="1831" spans="1:5" x14ac:dyDescent="0.2">
      <c r="A1831">
        <v>12.194366666666699</v>
      </c>
      <c r="B1831">
        <v>2.8967857360839901</v>
      </c>
      <c r="D1831">
        <v>388798</v>
      </c>
      <c r="E1831">
        <f>D1831/B1831</f>
        <v>134217.03757958821</v>
      </c>
    </row>
    <row r="1832" spans="1:5" x14ac:dyDescent="0.2">
      <c r="A1832">
        <v>12.201033333333401</v>
      </c>
      <c r="B1832">
        <v>2.5568008422851598</v>
      </c>
      <c r="D1832">
        <v>343186</v>
      </c>
      <c r="E1832">
        <f>D1832/B1832</f>
        <v>134224.76804774319</v>
      </c>
    </row>
    <row r="1833" spans="1:5" x14ac:dyDescent="0.2">
      <c r="A1833">
        <v>12.207700000000001</v>
      </c>
      <c r="B1833">
        <v>2.2420883178711</v>
      </c>
      <c r="D1833">
        <v>300908</v>
      </c>
      <c r="E1833">
        <f>D1833/B1833</f>
        <v>134208.80774478908</v>
      </c>
    </row>
    <row r="1834" spans="1:5" x14ac:dyDescent="0.2">
      <c r="A1834">
        <v>12.214366666666701</v>
      </c>
      <c r="B1834">
        <v>1.9512176513671899</v>
      </c>
      <c r="D1834">
        <v>261895</v>
      </c>
      <c r="E1834">
        <f>D1834/B1834</f>
        <v>134221.31550342115</v>
      </c>
    </row>
    <row r="1835" spans="1:5" x14ac:dyDescent="0.2">
      <c r="A1835">
        <v>12.2210333333334</v>
      </c>
      <c r="B1835">
        <v>1.7242431640625</v>
      </c>
      <c r="D1835">
        <v>231394</v>
      </c>
      <c r="E1835">
        <f>D1835/B1835</f>
        <v>134200.32906194689</v>
      </c>
    </row>
    <row r="1836" spans="1:5" x14ac:dyDescent="0.2">
      <c r="A1836">
        <v>12.2277</v>
      </c>
      <c r="B1836">
        <v>1.66177749633789</v>
      </c>
      <c r="D1836">
        <v>223032</v>
      </c>
      <c r="E1836">
        <f>D1836/B1836</f>
        <v>134212.91387776189</v>
      </c>
    </row>
    <row r="1837" spans="1:5" x14ac:dyDescent="0.2">
      <c r="A1837">
        <v>12.2343666666667</v>
      </c>
      <c r="B1837">
        <v>1.88302993774414</v>
      </c>
      <c r="D1837">
        <v>252736</v>
      </c>
      <c r="E1837">
        <f>D1837/B1837</f>
        <v>134217.72800000006</v>
      </c>
    </row>
    <row r="1838" spans="1:5" x14ac:dyDescent="0.2">
      <c r="A1838">
        <v>12.2410333333334</v>
      </c>
      <c r="B1838">
        <v>2.2683143615722701</v>
      </c>
      <c r="D1838">
        <v>304443</v>
      </c>
      <c r="E1838">
        <f>D1838/B1838</f>
        <v>134215.52371999132</v>
      </c>
    </row>
    <row r="1839" spans="1:5" x14ac:dyDescent="0.2">
      <c r="A1839">
        <v>12.2477</v>
      </c>
      <c r="B1839">
        <v>2.7318000793457098</v>
      </c>
      <c r="D1839">
        <v>366639</v>
      </c>
      <c r="E1839">
        <f>D1839/B1839</f>
        <v>134211.50499703232</v>
      </c>
    </row>
    <row r="1840" spans="1:5" x14ac:dyDescent="0.2">
      <c r="A1840">
        <v>12.2543666666667</v>
      </c>
      <c r="B1840">
        <v>3.02839279174805</v>
      </c>
      <c r="D1840">
        <v>406491</v>
      </c>
      <c r="E1840">
        <f>D1840/B1840</f>
        <v>134226.64362021716</v>
      </c>
    </row>
    <row r="1841" spans="1:5" x14ac:dyDescent="0.2">
      <c r="A1841">
        <v>12.261033333333399</v>
      </c>
      <c r="B1841">
        <v>3.1952857971191402</v>
      </c>
      <c r="D1841">
        <v>428889</v>
      </c>
      <c r="E1841">
        <f>D1841/B1841</f>
        <v>134225.55202626475</v>
      </c>
    </row>
    <row r="1842" spans="1:5" x14ac:dyDescent="0.2">
      <c r="A1842">
        <v>12.2677</v>
      </c>
      <c r="B1842">
        <v>3.2978057861328098</v>
      </c>
      <c r="D1842">
        <v>442604</v>
      </c>
      <c r="E1842">
        <f>D1842/B1842</f>
        <v>134211.66336148072</v>
      </c>
    </row>
    <row r="1843" spans="1:5" x14ac:dyDescent="0.2">
      <c r="A1843">
        <v>12.274366666666699</v>
      </c>
      <c r="B1843">
        <v>3.2868385314941402</v>
      </c>
      <c r="D1843">
        <v>441126</v>
      </c>
      <c r="E1843">
        <f>D1843/B1843</f>
        <v>134209.81766313652</v>
      </c>
    </row>
    <row r="1844" spans="1:5" x14ac:dyDescent="0.2">
      <c r="A1844">
        <v>12.281033333333401</v>
      </c>
      <c r="B1844">
        <v>3.0803680419921902</v>
      </c>
      <c r="D1844">
        <v>413429</v>
      </c>
      <c r="E1844">
        <f>D1844/B1844</f>
        <v>134214.15699814231</v>
      </c>
    </row>
    <row r="1845" spans="1:5" x14ac:dyDescent="0.2">
      <c r="A1845">
        <v>12.287699999999999</v>
      </c>
      <c r="B1845">
        <v>2.8328895568847701</v>
      </c>
      <c r="D1845">
        <v>380219</v>
      </c>
      <c r="E1845">
        <f>D1845/B1845</f>
        <v>134215.96301767358</v>
      </c>
    </row>
    <row r="1846" spans="1:5" x14ac:dyDescent="0.2">
      <c r="A1846">
        <v>12.294366666666701</v>
      </c>
      <c r="B1846">
        <v>2.8162002563476598</v>
      </c>
      <c r="D1846">
        <v>377961</v>
      </c>
      <c r="E1846">
        <f>D1846/B1846</f>
        <v>134209.56096715189</v>
      </c>
    </row>
    <row r="1847" spans="1:5" x14ac:dyDescent="0.2">
      <c r="A1847">
        <v>12.3010333333334</v>
      </c>
      <c r="B1847">
        <v>2.9511451721191402</v>
      </c>
      <c r="D1847">
        <v>396126</v>
      </c>
      <c r="E1847">
        <f>D1847/B1847</f>
        <v>134227.89354532235</v>
      </c>
    </row>
    <row r="1848" spans="1:5" x14ac:dyDescent="0.2">
      <c r="A1848">
        <v>12.307700000000001</v>
      </c>
      <c r="B1848">
        <v>2.9711723327636701</v>
      </c>
      <c r="D1848">
        <v>398791</v>
      </c>
      <c r="E1848">
        <f>D1848/B1848</f>
        <v>134220.08397239615</v>
      </c>
    </row>
    <row r="1849" spans="1:5" x14ac:dyDescent="0.2">
      <c r="A1849">
        <v>12.3143666666667</v>
      </c>
      <c r="B1849">
        <v>2.86054611206055</v>
      </c>
      <c r="D1849">
        <v>383946</v>
      </c>
      <c r="E1849">
        <f>D1849/B1849</f>
        <v>134221.22383597252</v>
      </c>
    </row>
    <row r="1850" spans="1:5" x14ac:dyDescent="0.2">
      <c r="A1850">
        <v>12.3210333333334</v>
      </c>
      <c r="B1850">
        <v>2.7413368225097701</v>
      </c>
      <c r="D1850">
        <v>367926</v>
      </c>
      <c r="E1850">
        <f>D1850/B1850</f>
        <v>134214.08014472062</v>
      </c>
    </row>
    <row r="1851" spans="1:5" x14ac:dyDescent="0.2">
      <c r="A1851">
        <v>12.3277</v>
      </c>
      <c r="B1851">
        <v>2.5467872619628902</v>
      </c>
      <c r="D1851">
        <v>341850</v>
      </c>
      <c r="E1851">
        <f>D1851/B1851</f>
        <v>134227.93694064784</v>
      </c>
    </row>
    <row r="1852" spans="1:5" x14ac:dyDescent="0.2">
      <c r="A1852">
        <v>12.3343666666667</v>
      </c>
      <c r="B1852">
        <v>2.1319389343261701</v>
      </c>
      <c r="D1852">
        <v>286127</v>
      </c>
      <c r="E1852">
        <f>D1852/B1852</f>
        <v>134209.75403802292</v>
      </c>
    </row>
    <row r="1853" spans="1:5" x14ac:dyDescent="0.2">
      <c r="A1853">
        <v>12.341033333333399</v>
      </c>
      <c r="B1853">
        <v>1.5907287597656301</v>
      </c>
      <c r="D1853">
        <v>213494</v>
      </c>
      <c r="E1853">
        <f>D1853/B1853</f>
        <v>134211.44157314106</v>
      </c>
    </row>
    <row r="1854" spans="1:5" x14ac:dyDescent="0.2">
      <c r="A1854">
        <v>12.3477</v>
      </c>
      <c r="B1854">
        <v>1.0938644409179701</v>
      </c>
      <c r="D1854">
        <v>146821</v>
      </c>
      <c r="E1854">
        <f>D1854/B1854</f>
        <v>134222.29895030498</v>
      </c>
    </row>
    <row r="1855" spans="1:5" x14ac:dyDescent="0.2">
      <c r="A1855">
        <v>12.354366666666699</v>
      </c>
      <c r="B1855">
        <v>0.78773498535156306</v>
      </c>
      <c r="D1855">
        <v>105708</v>
      </c>
      <c r="E1855">
        <f>D1855/B1855</f>
        <v>134192.33875060524</v>
      </c>
    </row>
    <row r="1856" spans="1:5" x14ac:dyDescent="0.2">
      <c r="A1856">
        <v>12.361033333333401</v>
      </c>
      <c r="B1856">
        <v>0.73814392089843806</v>
      </c>
      <c r="D1856">
        <v>99076</v>
      </c>
      <c r="E1856">
        <f>D1856/B1856</f>
        <v>134223.14699741593</v>
      </c>
    </row>
    <row r="1857" spans="1:5" x14ac:dyDescent="0.2">
      <c r="A1857">
        <v>12.367699999999999</v>
      </c>
      <c r="B1857">
        <v>0.94079971313476596</v>
      </c>
      <c r="D1857">
        <v>126285</v>
      </c>
      <c r="E1857">
        <f>D1857/B1857</f>
        <v>134231.54603142419</v>
      </c>
    </row>
    <row r="1858" spans="1:5" x14ac:dyDescent="0.2">
      <c r="A1858">
        <v>12.374366666666701</v>
      </c>
      <c r="B1858">
        <v>1.3728141784668</v>
      </c>
      <c r="D1858">
        <v>184271</v>
      </c>
      <c r="E1858">
        <f>D1858/B1858</f>
        <v>134228.65446057628</v>
      </c>
    </row>
    <row r="1859" spans="1:5" x14ac:dyDescent="0.2">
      <c r="A1859">
        <v>12.3810333333334</v>
      </c>
      <c r="B1859">
        <v>1.8887519836425799</v>
      </c>
      <c r="D1859">
        <v>253490</v>
      </c>
      <c r="E1859">
        <f>D1859/B1859</f>
        <v>134210.31569805593</v>
      </c>
    </row>
    <row r="1860" spans="1:5" x14ac:dyDescent="0.2">
      <c r="A1860">
        <v>12.387700000000001</v>
      </c>
      <c r="B1860">
        <v>2.4385452270507799</v>
      </c>
      <c r="D1860">
        <v>327285</v>
      </c>
      <c r="E1860">
        <f>D1860/B1860</f>
        <v>134213.21711380532</v>
      </c>
    </row>
    <row r="1861" spans="1:5" x14ac:dyDescent="0.2">
      <c r="A1861">
        <v>12.3943666666667</v>
      </c>
      <c r="B1861">
        <v>2.9530525207519598</v>
      </c>
      <c r="D1861">
        <v>396333</v>
      </c>
      <c r="E1861">
        <f>D1861/B1861</f>
        <v>134211.29397965415</v>
      </c>
    </row>
    <row r="1862" spans="1:5" x14ac:dyDescent="0.2">
      <c r="A1862">
        <v>12.4010333333334</v>
      </c>
      <c r="B1862">
        <v>3.3302307128906299</v>
      </c>
      <c r="D1862">
        <v>447007</v>
      </c>
      <c r="E1862">
        <f>D1862/B1862</f>
        <v>134227.03666437551</v>
      </c>
    </row>
    <row r="1863" spans="1:5" x14ac:dyDescent="0.2">
      <c r="A1863">
        <v>12.4077</v>
      </c>
      <c r="B1863">
        <v>3.41033935546875</v>
      </c>
      <c r="D1863">
        <v>457756</v>
      </c>
      <c r="E1863">
        <f>D1863/B1863</f>
        <v>134225.93832662192</v>
      </c>
    </row>
    <row r="1864" spans="1:5" x14ac:dyDescent="0.2">
      <c r="A1864">
        <v>12.4143666666667</v>
      </c>
      <c r="B1864">
        <v>3.2157897949218799</v>
      </c>
      <c r="D1864">
        <v>431642</v>
      </c>
      <c r="E1864">
        <f>D1864/B1864</f>
        <v>134225.81310557513</v>
      </c>
    </row>
    <row r="1865" spans="1:5" x14ac:dyDescent="0.2">
      <c r="A1865">
        <v>12.4210333333334</v>
      </c>
      <c r="B1865">
        <v>2.9325485229492201</v>
      </c>
      <c r="D1865">
        <v>393588</v>
      </c>
      <c r="E1865">
        <f>D1865/B1865</f>
        <v>134213.6359960975</v>
      </c>
    </row>
    <row r="1866" spans="1:5" x14ac:dyDescent="0.2">
      <c r="A1866">
        <v>12.4277</v>
      </c>
      <c r="B1866">
        <v>2.7070045471191402</v>
      </c>
      <c r="D1866">
        <v>363351</v>
      </c>
      <c r="E1866">
        <f>D1866/B1866</f>
        <v>134226.22447630792</v>
      </c>
    </row>
    <row r="1867" spans="1:5" x14ac:dyDescent="0.2">
      <c r="A1867">
        <v>12.434366666666699</v>
      </c>
      <c r="B1867">
        <v>2.5057792663574201</v>
      </c>
      <c r="D1867">
        <v>336313</v>
      </c>
      <c r="E1867">
        <f>D1867/B1867</f>
        <v>134214.93445784977</v>
      </c>
    </row>
    <row r="1868" spans="1:5" x14ac:dyDescent="0.2">
      <c r="A1868">
        <v>12.441033333333399</v>
      </c>
      <c r="B1868">
        <v>2.26497650146485</v>
      </c>
      <c r="D1868">
        <v>304026</v>
      </c>
      <c r="E1868">
        <f>D1868/B1868</f>
        <v>134229.2071477891</v>
      </c>
    </row>
    <row r="1869" spans="1:5" x14ac:dyDescent="0.2">
      <c r="A1869">
        <v>12.447699999999999</v>
      </c>
      <c r="B1869">
        <v>2.0766258239746098</v>
      </c>
      <c r="D1869">
        <v>278734</v>
      </c>
      <c r="E1869">
        <f>D1869/B1869</f>
        <v>134224.4697056257</v>
      </c>
    </row>
    <row r="1870" spans="1:5" x14ac:dyDescent="0.2">
      <c r="A1870">
        <v>12.454366666666701</v>
      </c>
      <c r="B1870">
        <v>2.0480155944824201</v>
      </c>
      <c r="D1870">
        <v>274884</v>
      </c>
      <c r="E1870">
        <f>D1870/B1870</f>
        <v>134219.68111012818</v>
      </c>
    </row>
    <row r="1871" spans="1:5" x14ac:dyDescent="0.2">
      <c r="A1871">
        <v>12.4610333333334</v>
      </c>
      <c r="B1871">
        <v>2.1076202392578098</v>
      </c>
      <c r="D1871">
        <v>282895</v>
      </c>
      <c r="E1871">
        <f>D1871/B1871</f>
        <v>134224.84503167437</v>
      </c>
    </row>
    <row r="1872" spans="1:5" x14ac:dyDescent="0.2">
      <c r="A1872">
        <v>12.467700000000001</v>
      </c>
      <c r="B1872">
        <v>2.0699501037597701</v>
      </c>
      <c r="D1872">
        <v>277815</v>
      </c>
      <c r="E1872">
        <f>D1872/B1872</f>
        <v>134213.38006910821</v>
      </c>
    </row>
    <row r="1873" spans="1:5" x14ac:dyDescent="0.2">
      <c r="A1873">
        <v>12.4743666666667</v>
      </c>
      <c r="B1873">
        <v>1.87063217163086</v>
      </c>
      <c r="D1873">
        <v>251072</v>
      </c>
      <c r="E1873">
        <f>D1873/B1873</f>
        <v>134217.72799999994</v>
      </c>
    </row>
    <row r="1874" spans="1:5" x14ac:dyDescent="0.2">
      <c r="A1874">
        <v>12.4810333333334</v>
      </c>
      <c r="B1874">
        <v>1.6365051269531301</v>
      </c>
      <c r="D1874">
        <v>219664</v>
      </c>
      <c r="E1874">
        <f>D1874/B1874</f>
        <v>134227.50493240051</v>
      </c>
    </row>
    <row r="1875" spans="1:5" x14ac:dyDescent="0.2">
      <c r="A1875">
        <v>12.4877</v>
      </c>
      <c r="B1875">
        <v>1.61123275756836</v>
      </c>
      <c r="D1875">
        <v>216262</v>
      </c>
      <c r="E1875">
        <f>D1875/B1875</f>
        <v>134221.45185676229</v>
      </c>
    </row>
    <row r="1876" spans="1:5" x14ac:dyDescent="0.2">
      <c r="A1876">
        <v>12.4943666666667</v>
      </c>
      <c r="B1876">
        <v>1.7189979553222701</v>
      </c>
      <c r="D1876">
        <v>230750</v>
      </c>
      <c r="E1876">
        <f>D1876/B1876</f>
        <v>134235.18002773891</v>
      </c>
    </row>
    <row r="1877" spans="1:5" x14ac:dyDescent="0.2">
      <c r="A1877">
        <v>12.5010333333334</v>
      </c>
      <c r="B1877">
        <v>1.84726715087891</v>
      </c>
      <c r="D1877">
        <v>247939</v>
      </c>
      <c r="E1877">
        <f>D1877/B1877</f>
        <v>134219.35202065023</v>
      </c>
    </row>
    <row r="1878" spans="1:5" x14ac:dyDescent="0.2">
      <c r="A1878">
        <v>12.5077</v>
      </c>
      <c r="B1878">
        <v>1.9102096557617201</v>
      </c>
      <c r="D1878">
        <v>256360</v>
      </c>
      <c r="E1878">
        <f>D1878/B1878</f>
        <v>134205.16393409876</v>
      </c>
    </row>
    <row r="1879" spans="1:5" x14ac:dyDescent="0.2">
      <c r="A1879">
        <v>12.5143666666667</v>
      </c>
      <c r="B1879">
        <v>1.88589096069336</v>
      </c>
      <c r="D1879">
        <v>253111</v>
      </c>
      <c r="E1879">
        <f>D1879/B1879</f>
        <v>134212.95571984825</v>
      </c>
    </row>
    <row r="1880" spans="1:5" x14ac:dyDescent="0.2">
      <c r="A1880">
        <v>12.521033333333399</v>
      </c>
      <c r="B1880">
        <v>1.8873214721679701</v>
      </c>
      <c r="D1880">
        <v>253312</v>
      </c>
      <c r="E1880">
        <f>D1880/B1880</f>
        <v>134217.72799999992</v>
      </c>
    </row>
    <row r="1881" spans="1:5" x14ac:dyDescent="0.2">
      <c r="A1881">
        <v>12.527699999999999</v>
      </c>
      <c r="B1881">
        <v>1.7356872558593801</v>
      </c>
      <c r="D1881">
        <v>232941</v>
      </c>
      <c r="E1881">
        <f>D1881/B1881</f>
        <v>134206.78132747213</v>
      </c>
    </row>
    <row r="1882" spans="1:5" x14ac:dyDescent="0.2">
      <c r="A1882">
        <v>12.534366666666701</v>
      </c>
      <c r="B1882">
        <v>1.4309883117675799</v>
      </c>
      <c r="D1882">
        <v>192049</v>
      </c>
      <c r="E1882">
        <f>D1882/B1882</f>
        <v>134207.24573408847</v>
      </c>
    </row>
    <row r="1883" spans="1:5" x14ac:dyDescent="0.2">
      <c r="A1883">
        <v>12.541033333333401</v>
      </c>
      <c r="B1883">
        <v>0.99420547485351596</v>
      </c>
      <c r="D1883">
        <v>133432</v>
      </c>
      <c r="E1883">
        <f>D1883/B1883</f>
        <v>134209.68137362105</v>
      </c>
    </row>
    <row r="1884" spans="1:5" x14ac:dyDescent="0.2">
      <c r="A1884">
        <v>12.547700000000001</v>
      </c>
      <c r="B1884">
        <v>0.68426132202148504</v>
      </c>
      <c r="D1884">
        <v>91871</v>
      </c>
      <c r="E1884">
        <f>D1884/B1884</f>
        <v>134263.03232891974</v>
      </c>
    </row>
    <row r="1885" spans="1:5" x14ac:dyDescent="0.2">
      <c r="A1885">
        <v>12.5543666666667</v>
      </c>
      <c r="B1885">
        <v>0.64897537231445301</v>
      </c>
      <c r="D1885">
        <v>87084</v>
      </c>
      <c r="E1885">
        <f>D1885/B1885</f>
        <v>134186.91018956652</v>
      </c>
    </row>
    <row r="1886" spans="1:5" x14ac:dyDescent="0.2">
      <c r="A1886">
        <v>12.5610333333334</v>
      </c>
      <c r="B1886">
        <v>0.75483322143554699</v>
      </c>
      <c r="D1886">
        <v>101328</v>
      </c>
      <c r="E1886">
        <f>D1886/B1886</f>
        <v>134238.92473531267</v>
      </c>
    </row>
    <row r="1887" spans="1:5" x14ac:dyDescent="0.2">
      <c r="A1887">
        <v>12.5677</v>
      </c>
      <c r="B1887">
        <v>0.88262557983398504</v>
      </c>
      <c r="D1887">
        <v>118438</v>
      </c>
      <c r="E1887">
        <f>D1887/B1887</f>
        <v>134188.27043544021</v>
      </c>
    </row>
    <row r="1888" spans="1:5" x14ac:dyDescent="0.2">
      <c r="A1888">
        <v>12.5743666666667</v>
      </c>
      <c r="B1888">
        <v>0.93269348144531306</v>
      </c>
      <c r="D1888">
        <v>125205</v>
      </c>
      <c r="E1888">
        <f>D1888/B1888</f>
        <v>134240.24343558273</v>
      </c>
    </row>
    <row r="1889" spans="1:5" x14ac:dyDescent="0.2">
      <c r="A1889">
        <v>12.5810333333334</v>
      </c>
      <c r="B1889">
        <v>0.87594985961914096</v>
      </c>
      <c r="D1889">
        <v>117545</v>
      </c>
      <c r="E1889">
        <f>D1889/B1889</f>
        <v>134191.47078933037</v>
      </c>
    </row>
    <row r="1890" spans="1:5" x14ac:dyDescent="0.2">
      <c r="A1890">
        <v>12.5877</v>
      </c>
      <c r="B1890">
        <v>0.67615509033203203</v>
      </c>
      <c r="D1890">
        <v>90742</v>
      </c>
      <c r="E1890">
        <f>D1890/B1890</f>
        <v>134202.93849365288</v>
      </c>
    </row>
    <row r="1891" spans="1:5" x14ac:dyDescent="0.2">
      <c r="A1891">
        <v>12.5943666666667</v>
      </c>
      <c r="B1891">
        <v>0.42009353637695301</v>
      </c>
      <c r="D1891">
        <v>56414</v>
      </c>
      <c r="E1891">
        <f>D1891/B1891</f>
        <v>134289.14066742343</v>
      </c>
    </row>
    <row r="1892" spans="1:5" x14ac:dyDescent="0.2">
      <c r="A1892">
        <v>12.601033333333399</v>
      </c>
      <c r="B1892">
        <v>0.220298767089844</v>
      </c>
      <c r="D1892">
        <v>29536</v>
      </c>
      <c r="E1892">
        <f>D1892/B1892</f>
        <v>134072.47071861455</v>
      </c>
    </row>
    <row r="1893" spans="1:5" x14ac:dyDescent="0.2">
      <c r="A1893">
        <v>12.607699999999999</v>
      </c>
      <c r="B1893">
        <v>0.193595886230469</v>
      </c>
      <c r="D1893">
        <v>25964</v>
      </c>
      <c r="E1893">
        <f>D1893/B1893</f>
        <v>134114.42001970427</v>
      </c>
    </row>
    <row r="1894" spans="1:5" x14ac:dyDescent="0.2">
      <c r="A1894">
        <v>12.614366666666699</v>
      </c>
      <c r="B1894">
        <v>0.341415405273438</v>
      </c>
      <c r="D1894">
        <v>45813</v>
      </c>
      <c r="E1894">
        <f>D1894/B1894</f>
        <v>134185.50918435733</v>
      </c>
    </row>
    <row r="1895" spans="1:5" x14ac:dyDescent="0.2">
      <c r="A1895">
        <v>12.621033333333401</v>
      </c>
      <c r="B1895">
        <v>0.65708160400390703</v>
      </c>
      <c r="D1895">
        <v>88206</v>
      </c>
      <c r="E1895">
        <f>D1895/B1895</f>
        <v>134239.03433381696</v>
      </c>
    </row>
    <row r="1896" spans="1:5" x14ac:dyDescent="0.2">
      <c r="A1896">
        <v>12.627700000000001</v>
      </c>
      <c r="B1896">
        <v>0.99706649780273504</v>
      </c>
      <c r="D1896">
        <v>133844</v>
      </c>
      <c r="E1896">
        <f>D1896/B1896</f>
        <v>134237.78684265891</v>
      </c>
    </row>
    <row r="1897" spans="1:5" x14ac:dyDescent="0.2">
      <c r="A1897">
        <v>12.6343666666667</v>
      </c>
      <c r="B1897">
        <v>1.21259689331055</v>
      </c>
      <c r="D1897">
        <v>162753</v>
      </c>
      <c r="E1897">
        <f>D1897/B1897</f>
        <v>134218.55267636615</v>
      </c>
    </row>
    <row r="1898" spans="1:5" x14ac:dyDescent="0.2">
      <c r="A1898">
        <v>12.6410333333334</v>
      </c>
      <c r="B1898">
        <v>1.25265121459961</v>
      </c>
      <c r="D1898">
        <v>168142</v>
      </c>
      <c r="E1898">
        <f>D1898/B1898</f>
        <v>134228.90429539391</v>
      </c>
    </row>
    <row r="1899" spans="1:5" x14ac:dyDescent="0.2">
      <c r="A1899">
        <v>12.6477</v>
      </c>
      <c r="B1899">
        <v>1.15156173706055</v>
      </c>
      <c r="D1899">
        <v>154557</v>
      </c>
      <c r="E1899">
        <f>D1899/B1899</f>
        <v>134215.12284223567</v>
      </c>
    </row>
    <row r="1900" spans="1:5" x14ac:dyDescent="0.2">
      <c r="A1900">
        <v>12.6543666666667</v>
      </c>
      <c r="B1900">
        <v>0.957489013671875</v>
      </c>
      <c r="D1900">
        <v>128536</v>
      </c>
      <c r="E1900">
        <f>D1900/B1900</f>
        <v>134242.793561753</v>
      </c>
    </row>
    <row r="1901" spans="1:5" x14ac:dyDescent="0.2">
      <c r="A1901">
        <v>12.6610333333334</v>
      </c>
      <c r="B1901">
        <v>0.74195861816406306</v>
      </c>
      <c r="D1901">
        <v>99595</v>
      </c>
      <c r="E1901">
        <f>D1901/B1901</f>
        <v>134232.55362467855</v>
      </c>
    </row>
    <row r="1902" spans="1:5" x14ac:dyDescent="0.2">
      <c r="A1902">
        <v>12.6677</v>
      </c>
      <c r="B1902">
        <v>0.57888031005859397</v>
      </c>
      <c r="D1902">
        <v>77689</v>
      </c>
      <c r="E1902">
        <f>D1902/B1902</f>
        <v>134205.63569028</v>
      </c>
    </row>
    <row r="1903" spans="1:5" x14ac:dyDescent="0.2">
      <c r="A1903">
        <v>12.6743666666667</v>
      </c>
      <c r="B1903">
        <v>0.44107437133789101</v>
      </c>
      <c r="D1903">
        <v>59220</v>
      </c>
      <c r="E1903">
        <f>D1903/B1903</f>
        <v>134263.0718270269</v>
      </c>
    </row>
    <row r="1904" spans="1:5" x14ac:dyDescent="0.2">
      <c r="A1904">
        <v>12.681033333333399</v>
      </c>
      <c r="B1904">
        <v>0.29325485229492199</v>
      </c>
      <c r="D1904">
        <v>39329</v>
      </c>
      <c r="E1904">
        <f>D1904/B1904</f>
        <v>134112.01789918693</v>
      </c>
    </row>
    <row r="1905" spans="1:5" x14ac:dyDescent="0.2">
      <c r="A1905">
        <v>12.6877</v>
      </c>
      <c r="B1905">
        <v>2.7179718017578101E-2</v>
      </c>
      <c r="D1905">
        <v>3667</v>
      </c>
      <c r="E1905">
        <f>D1905/B1905</f>
        <v>134916.7786666668</v>
      </c>
    </row>
    <row r="1906" spans="1:5" x14ac:dyDescent="0.2">
      <c r="A1906">
        <v>12.694366666666699</v>
      </c>
      <c r="B1906">
        <v>-0.27894973754882801</v>
      </c>
      <c r="D1906">
        <v>-37458</v>
      </c>
      <c r="E1906">
        <f>D1906/B1906</f>
        <v>134282.2557538462</v>
      </c>
    </row>
    <row r="1907" spans="1:5" x14ac:dyDescent="0.2">
      <c r="A1907">
        <v>12.701033333333401</v>
      </c>
      <c r="B1907">
        <v>-0.63467025756836004</v>
      </c>
      <c r="D1907">
        <v>-85210</v>
      </c>
      <c r="E1907">
        <f>D1907/B1907</f>
        <v>134258.6941547707</v>
      </c>
    </row>
    <row r="1908" spans="1:5" x14ac:dyDescent="0.2">
      <c r="A1908">
        <v>12.707700000000001</v>
      </c>
      <c r="B1908">
        <v>-0.885009765625</v>
      </c>
      <c r="D1908">
        <v>-118784</v>
      </c>
      <c r="E1908">
        <f>D1908/B1908</f>
        <v>134217.728</v>
      </c>
    </row>
    <row r="1909" spans="1:5" x14ac:dyDescent="0.2">
      <c r="A1909">
        <v>12.714366666666701</v>
      </c>
      <c r="B1909">
        <v>-0.84495544433593806</v>
      </c>
      <c r="D1909">
        <v>-113435</v>
      </c>
      <c r="E1909">
        <f>D1909/B1909</f>
        <v>134249.68234762971</v>
      </c>
    </row>
    <row r="1910" spans="1:5" x14ac:dyDescent="0.2">
      <c r="A1910">
        <v>12.7210333333334</v>
      </c>
      <c r="B1910">
        <v>-0.51212310791015703</v>
      </c>
      <c r="D1910">
        <v>-68749</v>
      </c>
      <c r="E1910">
        <f>D1910/B1910</f>
        <v>134243.11252141505</v>
      </c>
    </row>
    <row r="1911" spans="1:5" x14ac:dyDescent="0.2">
      <c r="A1911">
        <v>12.7277</v>
      </c>
      <c r="B1911">
        <v>8.9168548583984403E-2</v>
      </c>
      <c r="D1911">
        <v>11996</v>
      </c>
      <c r="E1911">
        <f>D1911/B1911</f>
        <v>134531.74006417108</v>
      </c>
    </row>
    <row r="1912" spans="1:5" x14ac:dyDescent="0.2">
      <c r="A1912">
        <v>12.7343666666667</v>
      </c>
      <c r="B1912">
        <v>0.80633163452148504</v>
      </c>
      <c r="D1912">
        <v>108221</v>
      </c>
      <c r="E1912">
        <f>D1912/B1912</f>
        <v>134214.00744648126</v>
      </c>
    </row>
    <row r="1913" spans="1:5" x14ac:dyDescent="0.2">
      <c r="A1913">
        <v>12.7410333333334</v>
      </c>
      <c r="B1913">
        <v>1.5983581542968801</v>
      </c>
      <c r="D1913">
        <v>214520</v>
      </c>
      <c r="E1913">
        <f>D1913/B1913</f>
        <v>134212.72286396139</v>
      </c>
    </row>
    <row r="1914" spans="1:5" x14ac:dyDescent="0.2">
      <c r="A1914">
        <v>12.7477</v>
      </c>
      <c r="B1914">
        <v>2.3393630981445299</v>
      </c>
      <c r="D1914">
        <v>313960</v>
      </c>
      <c r="E1914">
        <f>D1914/B1914</f>
        <v>134207.46879739102</v>
      </c>
    </row>
    <row r="1915" spans="1:5" x14ac:dyDescent="0.2">
      <c r="A1915">
        <v>12.7543666666667</v>
      </c>
      <c r="B1915">
        <v>2.8657913208007799</v>
      </c>
      <c r="D1915">
        <v>384625</v>
      </c>
      <c r="E1915">
        <f>D1915/B1915</f>
        <v>134212.49384359407</v>
      </c>
    </row>
    <row r="1916" spans="1:5" x14ac:dyDescent="0.2">
      <c r="A1916">
        <v>12.761033333333399</v>
      </c>
      <c r="B1916">
        <v>3.0837059020996098</v>
      </c>
      <c r="D1916">
        <v>413887</v>
      </c>
      <c r="E1916">
        <f>D1916/B1916</f>
        <v>134217.40371486003</v>
      </c>
    </row>
    <row r="1917" spans="1:5" x14ac:dyDescent="0.2">
      <c r="A1917">
        <v>12.7677</v>
      </c>
      <c r="B1917">
        <v>3.0422210693359402</v>
      </c>
      <c r="D1917">
        <v>408335</v>
      </c>
      <c r="E1917">
        <f>D1917/B1917</f>
        <v>134222.65860815035</v>
      </c>
    </row>
    <row r="1918" spans="1:5" x14ac:dyDescent="0.2">
      <c r="A1918">
        <v>12.774366666666699</v>
      </c>
      <c r="B1918">
        <v>2.9196739196777401</v>
      </c>
      <c r="D1918">
        <v>391864</v>
      </c>
      <c r="E1918">
        <f>D1918/B1918</f>
        <v>134214.98796798929</v>
      </c>
    </row>
    <row r="1919" spans="1:5" x14ac:dyDescent="0.2">
      <c r="A1919">
        <v>12.781033333333401</v>
      </c>
      <c r="B1919">
        <v>2.8109550476074201</v>
      </c>
      <c r="D1919">
        <v>377307</v>
      </c>
      <c r="E1919">
        <f>D1919/B1919</f>
        <v>134227.33327633596</v>
      </c>
    </row>
    <row r="1920" spans="1:5" x14ac:dyDescent="0.2">
      <c r="A1920">
        <v>12.787699999999999</v>
      </c>
      <c r="B1920">
        <v>2.6102066040039098</v>
      </c>
      <c r="D1920">
        <v>350309</v>
      </c>
      <c r="E1920">
        <f>D1920/B1920</f>
        <v>134207.38399123109</v>
      </c>
    </row>
    <row r="1921" spans="1:5" x14ac:dyDescent="0.2">
      <c r="A1921">
        <v>12.794366666666701</v>
      </c>
      <c r="B1921">
        <v>2.2687911987304701</v>
      </c>
      <c r="D1921">
        <v>304496</v>
      </c>
      <c r="E1921">
        <f>D1921/B1921</f>
        <v>134210.67578646482</v>
      </c>
    </row>
    <row r="1922" spans="1:5" x14ac:dyDescent="0.2">
      <c r="A1922">
        <v>12.8010333333334</v>
      </c>
      <c r="B1922">
        <v>1.99079513549805</v>
      </c>
      <c r="D1922">
        <v>267207</v>
      </c>
      <c r="E1922">
        <f>D1922/B1922</f>
        <v>134221.2441829938</v>
      </c>
    </row>
    <row r="1923" spans="1:5" x14ac:dyDescent="0.2">
      <c r="A1923">
        <v>12.807700000000001</v>
      </c>
      <c r="B1923">
        <v>1.8644332885742201</v>
      </c>
      <c r="D1923">
        <v>250253</v>
      </c>
      <c r="E1923">
        <f>D1923/B1923</f>
        <v>134224.70062813291</v>
      </c>
    </row>
    <row r="1924" spans="1:5" x14ac:dyDescent="0.2">
      <c r="A1924">
        <v>12.8143666666667</v>
      </c>
      <c r="B1924">
        <v>1.75619125366211</v>
      </c>
      <c r="D1924">
        <v>235700</v>
      </c>
      <c r="E1924">
        <f>D1924/B1924</f>
        <v>134210.8950312245</v>
      </c>
    </row>
    <row r="1925" spans="1:5" x14ac:dyDescent="0.2">
      <c r="A1925">
        <v>12.8210333333334</v>
      </c>
      <c r="B1925">
        <v>1.6059875488281301</v>
      </c>
      <c r="D1925">
        <v>215559</v>
      </c>
      <c r="E1925">
        <f>D1925/B1925</f>
        <v>134222.08668883567</v>
      </c>
    </row>
    <row r="1926" spans="1:5" x14ac:dyDescent="0.2">
      <c r="A1926">
        <v>12.8277</v>
      </c>
      <c r="B1926">
        <v>1.5459060668945299</v>
      </c>
      <c r="D1926">
        <v>207470</v>
      </c>
      <c r="E1926">
        <f>D1926/B1926</f>
        <v>134206.08434299828</v>
      </c>
    </row>
    <row r="1927" spans="1:5" x14ac:dyDescent="0.2">
      <c r="A1927">
        <v>12.8343666666667</v>
      </c>
      <c r="B1927">
        <v>1.6932487487793</v>
      </c>
      <c r="D1927">
        <v>227257</v>
      </c>
      <c r="E1927">
        <f>D1927/B1927</f>
        <v>134213.59393522926</v>
      </c>
    </row>
    <row r="1928" spans="1:5" x14ac:dyDescent="0.2">
      <c r="A1928">
        <v>12.841033333333399</v>
      </c>
      <c r="B1928">
        <v>1.8510818481445299</v>
      </c>
      <c r="D1928">
        <v>248471</v>
      </c>
      <c r="E1928">
        <f>D1928/B1928</f>
        <v>134230.15316640917</v>
      </c>
    </row>
    <row r="1929" spans="1:5" x14ac:dyDescent="0.2">
      <c r="A1929">
        <v>12.8477</v>
      </c>
      <c r="B1929">
        <v>2.0041465759277401</v>
      </c>
      <c r="D1929">
        <v>269022</v>
      </c>
      <c r="E1929">
        <f>D1929/B1929</f>
        <v>134232.6969650246</v>
      </c>
    </row>
    <row r="1930" spans="1:5" x14ac:dyDescent="0.2">
      <c r="A1930">
        <v>12.854366666666699</v>
      </c>
      <c r="B1930">
        <v>2.1638870239257799</v>
      </c>
      <c r="D1930">
        <v>290423</v>
      </c>
      <c r="E1930">
        <f>D1930/B1930</f>
        <v>134213.56881798158</v>
      </c>
    </row>
    <row r="1931" spans="1:5" x14ac:dyDescent="0.2">
      <c r="A1931">
        <v>12.861033333333401</v>
      </c>
      <c r="B1931">
        <v>2.3441314697265598</v>
      </c>
      <c r="D1931">
        <v>314624</v>
      </c>
      <c r="E1931">
        <f>D1931/B1931</f>
        <v>134217.72800000015</v>
      </c>
    </row>
    <row r="1932" spans="1:5" x14ac:dyDescent="0.2">
      <c r="A1932">
        <v>12.867699999999999</v>
      </c>
      <c r="B1932">
        <v>2.3784637451171902</v>
      </c>
      <c r="D1932">
        <v>319222</v>
      </c>
      <c r="E1932">
        <f>D1932/B1932</f>
        <v>134213.52360545294</v>
      </c>
    </row>
    <row r="1933" spans="1:5" x14ac:dyDescent="0.2">
      <c r="A1933">
        <v>12.874366666666701</v>
      </c>
      <c r="B1933">
        <v>2.2683143615722701</v>
      </c>
      <c r="D1933">
        <v>304441</v>
      </c>
      <c r="E1933">
        <f>D1933/B1933</f>
        <v>134214.64200798798</v>
      </c>
    </row>
    <row r="1934" spans="1:5" x14ac:dyDescent="0.2">
      <c r="A1934">
        <v>12.8810333333334</v>
      </c>
      <c r="B1934">
        <v>2.0108222961425799</v>
      </c>
      <c r="D1934">
        <v>269869</v>
      </c>
      <c r="E1934">
        <f>D1934/B1934</f>
        <v>134208.27912923868</v>
      </c>
    </row>
    <row r="1935" spans="1:5" x14ac:dyDescent="0.2">
      <c r="A1935">
        <v>12.887700000000001</v>
      </c>
      <c r="B1935">
        <v>1.74665451049805</v>
      </c>
      <c r="D1935">
        <v>234440</v>
      </c>
      <c r="E1935">
        <f>D1935/B1935</f>
        <v>134222.30818454793</v>
      </c>
    </row>
    <row r="1936" spans="1:5" x14ac:dyDescent="0.2">
      <c r="A1936">
        <v>12.8943666666667</v>
      </c>
      <c r="B1936">
        <v>1.52635574340821</v>
      </c>
      <c r="D1936">
        <v>204864</v>
      </c>
      <c r="E1936">
        <f>D1936/B1936</f>
        <v>134217.72799999939</v>
      </c>
    </row>
    <row r="1937" spans="1:5" x14ac:dyDescent="0.2">
      <c r="A1937">
        <v>12.9010333333334</v>
      </c>
      <c r="B1937">
        <v>1.3027191162109399</v>
      </c>
      <c r="D1937">
        <v>174821</v>
      </c>
      <c r="E1937">
        <f>D1937/B1937</f>
        <v>134197.00212005831</v>
      </c>
    </row>
    <row r="1938" spans="1:5" x14ac:dyDescent="0.2">
      <c r="A1938">
        <v>12.9077</v>
      </c>
      <c r="B1938">
        <v>1.03139877319336</v>
      </c>
      <c r="D1938">
        <v>138437</v>
      </c>
      <c r="E1938">
        <f>D1938/B1938</f>
        <v>134222.57578548303</v>
      </c>
    </row>
    <row r="1939" spans="1:5" x14ac:dyDescent="0.2">
      <c r="A1939">
        <v>12.9143666666667</v>
      </c>
      <c r="B1939">
        <v>0.63943862915039096</v>
      </c>
      <c r="D1939">
        <v>85808</v>
      </c>
      <c r="E1939">
        <f>D1939/B1939</f>
        <v>134192.70605219979</v>
      </c>
    </row>
    <row r="1940" spans="1:5" x14ac:dyDescent="0.2">
      <c r="A1940">
        <v>12.9210333333334</v>
      </c>
      <c r="B1940">
        <v>0.360488891601563</v>
      </c>
      <c r="D1940">
        <v>48373</v>
      </c>
      <c r="E1940">
        <f>D1940/B1940</f>
        <v>134187.21388359769</v>
      </c>
    </row>
    <row r="1941" spans="1:5" x14ac:dyDescent="0.2">
      <c r="A1941">
        <v>12.9277</v>
      </c>
      <c r="B1941">
        <v>0.20360946655273501</v>
      </c>
      <c r="D1941">
        <v>27301</v>
      </c>
      <c r="E1941">
        <f>D1941/B1941</f>
        <v>134085.12119906282</v>
      </c>
    </row>
    <row r="1942" spans="1:5" x14ac:dyDescent="0.2">
      <c r="A1942">
        <v>12.934366666666699</v>
      </c>
      <c r="B1942">
        <v>0.272750854492188</v>
      </c>
      <c r="D1942">
        <v>36631</v>
      </c>
      <c r="E1942">
        <f>D1942/B1942</f>
        <v>134302.0540419578</v>
      </c>
    </row>
    <row r="1943" spans="1:5" x14ac:dyDescent="0.2">
      <c r="A1943">
        <v>12.941033333333399</v>
      </c>
      <c r="B1943">
        <v>0.46110153198242199</v>
      </c>
      <c r="D1943">
        <v>61858</v>
      </c>
      <c r="E1943">
        <f>D1943/B1943</f>
        <v>134152.66640744568</v>
      </c>
    </row>
    <row r="1944" spans="1:5" x14ac:dyDescent="0.2">
      <c r="A1944">
        <v>12.947699999999999</v>
      </c>
      <c r="B1944">
        <v>0.73337554931640703</v>
      </c>
      <c r="D1944">
        <v>98455</v>
      </c>
      <c r="E1944">
        <f>D1944/B1944</f>
        <v>134249.08983094915</v>
      </c>
    </row>
    <row r="1945" spans="1:5" x14ac:dyDescent="0.2">
      <c r="A1945">
        <v>12.954366666666701</v>
      </c>
      <c r="B1945">
        <v>1.0423660278320299</v>
      </c>
      <c r="D1945">
        <v>139933</v>
      </c>
      <c r="E1945">
        <f>D1945/B1945</f>
        <v>134245.54932113466</v>
      </c>
    </row>
    <row r="1946" spans="1:5" x14ac:dyDescent="0.2">
      <c r="A1946">
        <v>12.9610333333334</v>
      </c>
      <c r="B1946">
        <v>1.29795074462891</v>
      </c>
      <c r="D1946">
        <v>174204</v>
      </c>
      <c r="E1946">
        <f>D1946/B1946</f>
        <v>134214.64621895627</v>
      </c>
    </row>
    <row r="1947" spans="1:5" x14ac:dyDescent="0.2">
      <c r="A1947">
        <v>12.967700000000001</v>
      </c>
      <c r="B1947">
        <v>1.4801025390625</v>
      </c>
      <c r="D1947">
        <v>198683</v>
      </c>
      <c r="E1947">
        <f>D1947/B1947</f>
        <v>134235.96997938145</v>
      </c>
    </row>
    <row r="1948" spans="1:5" x14ac:dyDescent="0.2">
      <c r="A1948">
        <v>12.9743666666667</v>
      </c>
      <c r="B1948">
        <v>1.4772415161132799</v>
      </c>
      <c r="D1948">
        <v>198283</v>
      </c>
      <c r="E1948">
        <f>D1948/B1948</f>
        <v>134225.17431116861</v>
      </c>
    </row>
    <row r="1949" spans="1:5" x14ac:dyDescent="0.2">
      <c r="A1949">
        <v>12.9810333333334</v>
      </c>
      <c r="B1949">
        <v>1.4986991882324201</v>
      </c>
      <c r="D1949">
        <v>201160</v>
      </c>
      <c r="E1949">
        <f>D1949/B1949</f>
        <v>134223.0659624564</v>
      </c>
    </row>
    <row r="1950" spans="1:5" x14ac:dyDescent="0.2">
      <c r="A1950">
        <v>12.9877</v>
      </c>
      <c r="B1950">
        <v>1.5683174133300799</v>
      </c>
      <c r="D1950">
        <v>210515</v>
      </c>
      <c r="E1950">
        <f>D1950/B1950</f>
        <v>134229.84289449666</v>
      </c>
    </row>
    <row r="1951" spans="1:5" x14ac:dyDescent="0.2">
      <c r="A1951">
        <v>12.9943666666667</v>
      </c>
      <c r="B1951">
        <v>1.6627311706543</v>
      </c>
      <c r="D1951">
        <v>223175</v>
      </c>
      <c r="E1951">
        <f>D1951/B1951</f>
        <v>134221.93794092318</v>
      </c>
    </row>
    <row r="1952" spans="1:5" x14ac:dyDescent="0.2">
      <c r="A1952">
        <v>13.0010333333334</v>
      </c>
      <c r="B1952">
        <v>1.5735626220703101</v>
      </c>
      <c r="D1952">
        <v>211196</v>
      </c>
      <c r="E1952">
        <f>D1952/B1952</f>
        <v>134215.18599757596</v>
      </c>
    </row>
    <row r="1953" spans="1:5" x14ac:dyDescent="0.2">
      <c r="A1953">
        <v>13.0077</v>
      </c>
      <c r="B1953">
        <v>1.16872787475586</v>
      </c>
      <c r="D1953">
        <v>156864</v>
      </c>
      <c r="E1953">
        <f>D1953/B1953</f>
        <v>134217.72799999992</v>
      </c>
    </row>
    <row r="1954" spans="1:5" x14ac:dyDescent="0.2">
      <c r="A1954">
        <v>13.0143666666667</v>
      </c>
      <c r="B1954">
        <v>0.67615509033203203</v>
      </c>
      <c r="D1954">
        <v>90758</v>
      </c>
      <c r="E1954">
        <f>D1954/B1954</f>
        <v>134226.60170380803</v>
      </c>
    </row>
    <row r="1955" spans="1:5" x14ac:dyDescent="0.2">
      <c r="A1955">
        <v>13.021033333333399</v>
      </c>
      <c r="B1955">
        <v>0.18835067749023501</v>
      </c>
      <c r="D1955">
        <v>25290</v>
      </c>
      <c r="E1955">
        <f>D1955/B1955</f>
        <v>134270.82045569574</v>
      </c>
    </row>
    <row r="1956" spans="1:5" x14ac:dyDescent="0.2">
      <c r="A1956">
        <v>13.027699999999999</v>
      </c>
      <c r="B1956">
        <v>-0.170707702636719</v>
      </c>
      <c r="D1956">
        <v>-22928</v>
      </c>
      <c r="E1956">
        <f>D1956/B1956</f>
        <v>134311.45546368696</v>
      </c>
    </row>
    <row r="1957" spans="1:5" x14ac:dyDescent="0.2">
      <c r="A1957">
        <v>13.034366666666701</v>
      </c>
      <c r="B1957">
        <v>-0.39243698120117199</v>
      </c>
      <c r="D1957">
        <v>-52684</v>
      </c>
      <c r="E1957">
        <f>D1957/B1957</f>
        <v>134248.30615795864</v>
      </c>
    </row>
    <row r="1958" spans="1:5" x14ac:dyDescent="0.2">
      <c r="A1958">
        <v>13.041033333333401</v>
      </c>
      <c r="B1958">
        <v>-0.41151046752929699</v>
      </c>
      <c r="D1958">
        <v>-55240</v>
      </c>
      <c r="E1958">
        <f>D1958/B1958</f>
        <v>134237.16857473925</v>
      </c>
    </row>
    <row r="1959" spans="1:5" x14ac:dyDescent="0.2">
      <c r="A1959">
        <v>13.047700000000001</v>
      </c>
      <c r="B1959">
        <v>-0.27990341186523499</v>
      </c>
      <c r="D1959">
        <v>-37596</v>
      </c>
      <c r="E1959">
        <f>D1959/B1959</f>
        <v>134317.76250766582</v>
      </c>
    </row>
    <row r="1960" spans="1:5" x14ac:dyDescent="0.2">
      <c r="A1960">
        <v>13.0543666666667</v>
      </c>
      <c r="B1960">
        <v>-0.24557113647461001</v>
      </c>
      <c r="D1960">
        <v>-32946</v>
      </c>
      <c r="E1960">
        <f>D1960/B1960</f>
        <v>134160.7180427181</v>
      </c>
    </row>
    <row r="1961" spans="1:5" x14ac:dyDescent="0.2">
      <c r="A1961">
        <v>13.0610333333334</v>
      </c>
      <c r="B1961">
        <v>-0.30660629272460999</v>
      </c>
      <c r="D1961">
        <v>-41175</v>
      </c>
      <c r="E1961">
        <f>D1961/B1961</f>
        <v>134292.74276827346</v>
      </c>
    </row>
    <row r="1962" spans="1:5" x14ac:dyDescent="0.2">
      <c r="A1962">
        <v>13.0677</v>
      </c>
      <c r="B1962">
        <v>-0.25510787963867199</v>
      </c>
      <c r="D1962">
        <v>-34212</v>
      </c>
      <c r="E1962">
        <f>D1962/B1962</f>
        <v>134107.97051214948</v>
      </c>
    </row>
    <row r="1963" spans="1:5" x14ac:dyDescent="0.2">
      <c r="A1963">
        <v>13.0743666666667</v>
      </c>
      <c r="B1963">
        <v>-1.8596649169921899E-2</v>
      </c>
      <c r="D1963">
        <v>-2514</v>
      </c>
      <c r="E1963">
        <f>D1963/B1963</f>
        <v>135185.64430769213</v>
      </c>
    </row>
    <row r="1964" spans="1:5" x14ac:dyDescent="0.2">
      <c r="A1964">
        <v>13.0810333333334</v>
      </c>
      <c r="B1964">
        <v>0.34809112548828097</v>
      </c>
      <c r="D1964">
        <v>46691</v>
      </c>
      <c r="E1964">
        <f>D1964/B1964</f>
        <v>134134.41648219188</v>
      </c>
    </row>
    <row r="1965" spans="1:5" x14ac:dyDescent="0.2">
      <c r="A1965">
        <v>13.0877</v>
      </c>
      <c r="B1965">
        <v>0.81634521484375</v>
      </c>
      <c r="D1965">
        <v>109561</v>
      </c>
      <c r="E1965">
        <f>D1965/B1965</f>
        <v>134209.15319626167</v>
      </c>
    </row>
    <row r="1966" spans="1:5" x14ac:dyDescent="0.2">
      <c r="A1966">
        <v>13.0943666666667</v>
      </c>
      <c r="B1966">
        <v>1.33466720581055</v>
      </c>
      <c r="D1966">
        <v>179153</v>
      </c>
      <c r="E1966">
        <f>D1966/B1966</f>
        <v>134230.46525759168</v>
      </c>
    </row>
    <row r="1967" spans="1:5" x14ac:dyDescent="0.2">
      <c r="A1967">
        <v>13.101033333333399</v>
      </c>
      <c r="B1967">
        <v>1.7194747924804701</v>
      </c>
      <c r="D1967">
        <v>230761</v>
      </c>
      <c r="E1967">
        <f>D1967/B1967</f>
        <v>134204.35182251793</v>
      </c>
    </row>
    <row r="1968" spans="1:5" x14ac:dyDescent="0.2">
      <c r="A1968">
        <v>13.107699999999999</v>
      </c>
      <c r="B1968">
        <v>1.8291473388671899</v>
      </c>
      <c r="D1968">
        <v>245480</v>
      </c>
      <c r="E1968">
        <f>D1968/B1968</f>
        <v>134204.60713242943</v>
      </c>
    </row>
    <row r="1969" spans="1:5" x14ac:dyDescent="0.2">
      <c r="A1969">
        <v>13.114366666666699</v>
      </c>
      <c r="B1969">
        <v>1.66988372802735</v>
      </c>
      <c r="D1969">
        <v>224105</v>
      </c>
      <c r="E1969">
        <f>D1969/B1969</f>
        <v>134203.95458595039</v>
      </c>
    </row>
    <row r="1970" spans="1:5" x14ac:dyDescent="0.2">
      <c r="A1970">
        <v>13.121033333333401</v>
      </c>
      <c r="B1970">
        <v>1.45006179809571</v>
      </c>
      <c r="D1970">
        <v>194600</v>
      </c>
      <c r="E1970">
        <f>D1970/B1970</f>
        <v>134201.17698125553</v>
      </c>
    </row>
    <row r="1971" spans="1:5" x14ac:dyDescent="0.2">
      <c r="A1971">
        <v>13.127700000000001</v>
      </c>
      <c r="B1971">
        <v>1.2331008911132799</v>
      </c>
      <c r="D1971">
        <v>165473</v>
      </c>
      <c r="E1971">
        <f>D1971/B1971</f>
        <v>134192.58812683696</v>
      </c>
    </row>
    <row r="1972" spans="1:5" x14ac:dyDescent="0.2">
      <c r="A1972">
        <v>13.1343666666667</v>
      </c>
      <c r="B1972">
        <v>1.13582611083985</v>
      </c>
      <c r="D1972">
        <v>152446</v>
      </c>
      <c r="E1972">
        <f>D1972/B1972</f>
        <v>134215.96716708574</v>
      </c>
    </row>
    <row r="1973" spans="1:5" x14ac:dyDescent="0.2">
      <c r="A1973">
        <v>13.1410333333334</v>
      </c>
      <c r="B1973">
        <v>1.16586685180664</v>
      </c>
      <c r="D1973">
        <v>156510</v>
      </c>
      <c r="E1973">
        <f>D1973/B1973</f>
        <v>134243.45992638046</v>
      </c>
    </row>
    <row r="1974" spans="1:5" x14ac:dyDescent="0.2">
      <c r="A1974">
        <v>13.1477</v>
      </c>
      <c r="B1974">
        <v>1.2960433959961</v>
      </c>
      <c r="D1974">
        <v>173936</v>
      </c>
      <c r="E1974">
        <f>D1974/B1974</f>
        <v>134205.38273436285</v>
      </c>
    </row>
    <row r="1975" spans="1:5" x14ac:dyDescent="0.2">
      <c r="A1975">
        <v>13.1543666666667</v>
      </c>
      <c r="B1975">
        <v>1.6045570373535201</v>
      </c>
      <c r="D1975">
        <v>215370</v>
      </c>
      <c r="E1975">
        <f>D1975/B1975</f>
        <v>134223.96024962814</v>
      </c>
    </row>
    <row r="1976" spans="1:5" x14ac:dyDescent="0.2">
      <c r="A1976">
        <v>13.1610333333334</v>
      </c>
      <c r="B1976">
        <v>1.91450119018555</v>
      </c>
      <c r="D1976">
        <v>256938</v>
      </c>
      <c r="E1976">
        <f>D1976/B1976</f>
        <v>134206.23675616417</v>
      </c>
    </row>
    <row r="1977" spans="1:5" x14ac:dyDescent="0.2">
      <c r="A1977">
        <v>13.1677</v>
      </c>
      <c r="B1977">
        <v>2.0723342895507799</v>
      </c>
      <c r="D1977">
        <v>278174</v>
      </c>
      <c r="E1977">
        <f>D1977/B1977</f>
        <v>134232.20442890024</v>
      </c>
    </row>
    <row r="1978" spans="1:5" x14ac:dyDescent="0.2">
      <c r="A1978">
        <v>13.1743666666667</v>
      </c>
      <c r="B1978">
        <v>1.9969940185546899</v>
      </c>
      <c r="D1978">
        <v>268046</v>
      </c>
      <c r="E1978">
        <f>D1978/B1978</f>
        <v>134224.73853677156</v>
      </c>
    </row>
    <row r="1979" spans="1:5" x14ac:dyDescent="0.2">
      <c r="A1979">
        <v>13.181033333333399</v>
      </c>
      <c r="B1979">
        <v>1.8057823181152399</v>
      </c>
      <c r="D1979">
        <v>242340</v>
      </c>
      <c r="E1979">
        <f>D1979/B1979</f>
        <v>134202.22225508277</v>
      </c>
    </row>
    <row r="1980" spans="1:5" x14ac:dyDescent="0.2">
      <c r="A1980">
        <v>13.1877</v>
      </c>
      <c r="B1980">
        <v>1.6078948974609399</v>
      </c>
      <c r="D1980">
        <v>215785</v>
      </c>
      <c r="E1980">
        <f>D1980/B1980</f>
        <v>134203.42358244344</v>
      </c>
    </row>
    <row r="1981" spans="1:5" x14ac:dyDescent="0.2">
      <c r="A1981">
        <v>13.194366666666699</v>
      </c>
      <c r="B1981">
        <v>1.3575553894043</v>
      </c>
      <c r="D1981">
        <v>182181</v>
      </c>
      <c r="E1981">
        <f>D1981/B1981</f>
        <v>134197.83930874575</v>
      </c>
    </row>
    <row r="1982" spans="1:5" x14ac:dyDescent="0.2">
      <c r="A1982">
        <v>13.201033333333401</v>
      </c>
      <c r="B1982">
        <v>1.129150390625</v>
      </c>
      <c r="D1982">
        <v>151521</v>
      </c>
      <c r="E1982">
        <f>D1982/B1982</f>
        <v>134190.27372972973</v>
      </c>
    </row>
    <row r="1983" spans="1:5" x14ac:dyDescent="0.2">
      <c r="A1983">
        <v>13.207700000000001</v>
      </c>
      <c r="B1983">
        <v>1.0504722595214899</v>
      </c>
      <c r="D1983">
        <v>141009</v>
      </c>
      <c r="E1983">
        <f>D1983/B1983</f>
        <v>134233.91119745729</v>
      </c>
    </row>
    <row r="1984" spans="1:5" x14ac:dyDescent="0.2">
      <c r="A1984">
        <v>13.214366666666701</v>
      </c>
      <c r="B1984">
        <v>1.10769271850586</v>
      </c>
      <c r="D1984">
        <v>148685</v>
      </c>
      <c r="E1984">
        <f>D1984/B1984</f>
        <v>134229.46410675842</v>
      </c>
    </row>
    <row r="1985" spans="1:5" x14ac:dyDescent="0.2">
      <c r="A1985">
        <v>13.2210333333334</v>
      </c>
      <c r="B1985">
        <v>1.1854171752929701</v>
      </c>
      <c r="D1985">
        <v>159077</v>
      </c>
      <c r="E1985">
        <f>D1985/B1985</f>
        <v>134194.95120836669</v>
      </c>
    </row>
    <row r="1986" spans="1:5" x14ac:dyDescent="0.2">
      <c r="A1986">
        <v>13.2277</v>
      </c>
      <c r="B1986">
        <v>1.1944770812988299</v>
      </c>
      <c r="D1986">
        <v>160291</v>
      </c>
      <c r="E1986">
        <f>D1986/B1986</f>
        <v>134193.44959361257</v>
      </c>
    </row>
    <row r="1987" spans="1:5" x14ac:dyDescent="0.2">
      <c r="A1987">
        <v>13.2343666666667</v>
      </c>
      <c r="B1987">
        <v>1.1558532714843801</v>
      </c>
      <c r="D1987">
        <v>155117</v>
      </c>
      <c r="E1987">
        <f>D1987/B1987</f>
        <v>134201.28992739215</v>
      </c>
    </row>
    <row r="1988" spans="1:5" x14ac:dyDescent="0.2">
      <c r="A1988">
        <v>13.2410333333334</v>
      </c>
      <c r="B1988">
        <v>1.1100769042968801</v>
      </c>
      <c r="D1988">
        <v>148960</v>
      </c>
      <c r="E1988">
        <f>D1988/B1988</f>
        <v>134188.90116838427</v>
      </c>
    </row>
    <row r="1989" spans="1:5" x14ac:dyDescent="0.2">
      <c r="A1989">
        <v>13.2477</v>
      </c>
      <c r="B1989">
        <v>0.99325180053711004</v>
      </c>
      <c r="D1989">
        <v>133308</v>
      </c>
      <c r="E1989">
        <f>D1989/B1989</f>
        <v>134213.70082381173</v>
      </c>
    </row>
    <row r="1990" spans="1:5" x14ac:dyDescent="0.2">
      <c r="A1990">
        <v>13.2543666666667</v>
      </c>
      <c r="B1990">
        <v>0.84495544433593806</v>
      </c>
      <c r="D1990">
        <v>113388</v>
      </c>
      <c r="E1990">
        <f>D1990/B1990</f>
        <v>134194.05811286674</v>
      </c>
    </row>
    <row r="1991" spans="1:5" x14ac:dyDescent="0.2">
      <c r="A1991">
        <v>13.261033333333399</v>
      </c>
      <c r="B1991">
        <v>0.70047378540039096</v>
      </c>
      <c r="D1991">
        <v>94016</v>
      </c>
      <c r="E1991">
        <f>D1991/B1991</f>
        <v>134217.72799999994</v>
      </c>
    </row>
    <row r="1992" spans="1:5" x14ac:dyDescent="0.2">
      <c r="A1992">
        <v>13.2677</v>
      </c>
      <c r="B1992">
        <v>0.55694580078125</v>
      </c>
      <c r="D1992">
        <v>74740</v>
      </c>
      <c r="E1992">
        <f>D1992/B1992</f>
        <v>134196.18191780822</v>
      </c>
    </row>
    <row r="1993" spans="1:5" x14ac:dyDescent="0.2">
      <c r="A1993">
        <v>13.274366666666699</v>
      </c>
      <c r="B1993">
        <v>0.339508056640625</v>
      </c>
      <c r="D1993">
        <v>45566</v>
      </c>
      <c r="E1993">
        <f>D1993/B1993</f>
        <v>134211.8371235955</v>
      </c>
    </row>
    <row r="1994" spans="1:5" x14ac:dyDescent="0.2">
      <c r="A1994">
        <v>13.281033333333401</v>
      </c>
      <c r="B1994">
        <v>5.14984130859375E-2</v>
      </c>
      <c r="D1994">
        <v>6912</v>
      </c>
      <c r="E1994">
        <f>D1994/B1994</f>
        <v>134217.728</v>
      </c>
    </row>
    <row r="1995" spans="1:5" x14ac:dyDescent="0.2">
      <c r="A1995">
        <v>13.287699999999999</v>
      </c>
      <c r="B1995">
        <v>-0.34379959106445301</v>
      </c>
      <c r="D1995">
        <v>-46117</v>
      </c>
      <c r="E1995">
        <f>D1995/B1995</f>
        <v>134139.19387517343</v>
      </c>
    </row>
    <row r="1996" spans="1:5" x14ac:dyDescent="0.2">
      <c r="A1996">
        <v>13.294366666666701</v>
      </c>
      <c r="B1996">
        <v>-0.74481964111328203</v>
      </c>
      <c r="D1996">
        <v>-99948</v>
      </c>
      <c r="E1996">
        <f>D1996/B1996</f>
        <v>134190.87586171561</v>
      </c>
    </row>
    <row r="1997" spans="1:5" x14ac:dyDescent="0.2">
      <c r="A1997">
        <v>13.3010333333334</v>
      </c>
      <c r="B1997">
        <v>-1.0328292846679701</v>
      </c>
      <c r="D1997">
        <v>-138628</v>
      </c>
      <c r="E1997">
        <f>D1997/B1997</f>
        <v>134221.60085687885</v>
      </c>
    </row>
    <row r="1998" spans="1:5" x14ac:dyDescent="0.2">
      <c r="A1998">
        <v>13.307700000000001</v>
      </c>
      <c r="B1998">
        <v>-1.0929107666015601</v>
      </c>
      <c r="D1998">
        <v>-146711</v>
      </c>
      <c r="E1998">
        <f>D1998/B1998</f>
        <v>134238.77271902299</v>
      </c>
    </row>
    <row r="1999" spans="1:5" x14ac:dyDescent="0.2">
      <c r="A1999">
        <v>13.3143666666667</v>
      </c>
      <c r="B1999">
        <v>-0.89788436889648504</v>
      </c>
      <c r="D1999">
        <v>-120521</v>
      </c>
      <c r="E1999">
        <f>D1999/B1999</f>
        <v>134227.75156240031</v>
      </c>
    </row>
    <row r="2000" spans="1:5" x14ac:dyDescent="0.2">
      <c r="A2000">
        <v>13.3210333333334</v>
      </c>
      <c r="B2000">
        <v>-0.58412551879882801</v>
      </c>
      <c r="D2000">
        <v>-78415</v>
      </c>
      <c r="E2000">
        <f>D2000/B2000</f>
        <v>134243.40741224491</v>
      </c>
    </row>
    <row r="2001" spans="1:5" x14ac:dyDescent="0.2">
      <c r="A2001">
        <v>13.3277</v>
      </c>
      <c r="B2001">
        <v>-5.91278076171875E-2</v>
      </c>
      <c r="D2001">
        <v>-7924</v>
      </c>
      <c r="E2001">
        <f>D2001/B2001</f>
        <v>134014.7778064516</v>
      </c>
    </row>
    <row r="2002" spans="1:5" x14ac:dyDescent="0.2">
      <c r="A2002">
        <v>13.3343666666667</v>
      </c>
      <c r="B2002">
        <v>0.48542022705078097</v>
      </c>
      <c r="D2002">
        <v>65168</v>
      </c>
      <c r="E2002">
        <f>D2002/B2002</f>
        <v>134250.68913163073</v>
      </c>
    </row>
    <row r="2003" spans="1:5" x14ac:dyDescent="0.2">
      <c r="A2003">
        <v>13.341033333333399</v>
      </c>
      <c r="B2003">
        <v>0.93507766723632801</v>
      </c>
      <c r="D2003">
        <v>125492</v>
      </c>
      <c r="E2003">
        <f>D2003/B2003</f>
        <v>134204.89484140745</v>
      </c>
    </row>
    <row r="2004" spans="1:5" x14ac:dyDescent="0.2">
      <c r="A2004">
        <v>13.3477</v>
      </c>
      <c r="B2004">
        <v>1.2407302856445299</v>
      </c>
      <c r="D2004">
        <v>166496</v>
      </c>
      <c r="E2004">
        <f>D2004/B2004</f>
        <v>134191.93673789408</v>
      </c>
    </row>
    <row r="2005" spans="1:5" x14ac:dyDescent="0.2">
      <c r="A2005">
        <v>13.354366666666699</v>
      </c>
      <c r="B2005">
        <v>1.373291015625</v>
      </c>
      <c r="D2005">
        <v>184343</v>
      </c>
      <c r="E2005">
        <f>D2005/B2005</f>
        <v>134234.47608888888</v>
      </c>
    </row>
    <row r="2006" spans="1:5" x14ac:dyDescent="0.2">
      <c r="A2006">
        <v>13.361033333333401</v>
      </c>
      <c r="B2006">
        <v>1.3613700866699201</v>
      </c>
      <c r="D2006">
        <v>182720</v>
      </c>
      <c r="E2006">
        <f>D2006/B2006</f>
        <v>134217.72800000018</v>
      </c>
    </row>
    <row r="2007" spans="1:5" x14ac:dyDescent="0.2">
      <c r="A2007">
        <v>13.367699999999999</v>
      </c>
      <c r="B2007">
        <v>1.21307373046875</v>
      </c>
      <c r="D2007">
        <v>162787</v>
      </c>
      <c r="E2007">
        <f>D2007/B2007</f>
        <v>134193.82178616352</v>
      </c>
    </row>
    <row r="2008" spans="1:5" x14ac:dyDescent="0.2">
      <c r="A2008">
        <v>13.374366666666701</v>
      </c>
      <c r="B2008">
        <v>1.1396408081054701</v>
      </c>
      <c r="D2008">
        <v>152987</v>
      </c>
      <c r="E2008">
        <f>D2008/B2008</f>
        <v>134241.41967531366</v>
      </c>
    </row>
    <row r="2009" spans="1:5" x14ac:dyDescent="0.2">
      <c r="A2009">
        <v>13.3810333333334</v>
      </c>
      <c r="B2009">
        <v>1.2092590332031301</v>
      </c>
      <c r="D2009">
        <v>162296</v>
      </c>
      <c r="E2009">
        <f>D2009/B2009</f>
        <v>134211.11237854834</v>
      </c>
    </row>
    <row r="2010" spans="1:5" x14ac:dyDescent="0.2">
      <c r="A2010">
        <v>13.387700000000001</v>
      </c>
      <c r="B2010">
        <v>1.2202262878418</v>
      </c>
      <c r="D2010">
        <v>163787</v>
      </c>
      <c r="E2010">
        <f>D2010/B2010</f>
        <v>134226.74272137519</v>
      </c>
    </row>
    <row r="2011" spans="1:5" x14ac:dyDescent="0.2">
      <c r="A2011">
        <v>13.3943666666667</v>
      </c>
      <c r="B2011">
        <v>1.14536285400391</v>
      </c>
      <c r="D2011">
        <v>153722</v>
      </c>
      <c r="E2011">
        <f>D2011/B2011</f>
        <v>134212.48948542838</v>
      </c>
    </row>
    <row r="2012" spans="1:5" x14ac:dyDescent="0.2">
      <c r="A2012">
        <v>13.4010333333334</v>
      </c>
      <c r="B2012">
        <v>1.0247230529785201</v>
      </c>
      <c r="D2012">
        <v>137517</v>
      </c>
      <c r="E2012">
        <f>D2012/B2012</f>
        <v>134199.18640483887</v>
      </c>
    </row>
    <row r="2013" spans="1:5" x14ac:dyDescent="0.2">
      <c r="A2013">
        <v>13.4077</v>
      </c>
      <c r="B2013">
        <v>1.02853775024414</v>
      </c>
      <c r="D2013">
        <v>138019</v>
      </c>
      <c r="E2013">
        <f>D2013/B2013</f>
        <v>134189.53263235986</v>
      </c>
    </row>
    <row r="2014" spans="1:5" x14ac:dyDescent="0.2">
      <c r="A2014">
        <v>13.4143666666667</v>
      </c>
      <c r="B2014">
        <v>1.0519027709961</v>
      </c>
      <c r="D2014">
        <v>141177</v>
      </c>
      <c r="E2014">
        <f>D2014/B2014</f>
        <v>134211.07339256493</v>
      </c>
    </row>
    <row r="2015" spans="1:5" x14ac:dyDescent="0.2">
      <c r="A2015">
        <v>13.4210333333334</v>
      </c>
      <c r="B2015">
        <v>1.0123252868652399</v>
      </c>
      <c r="D2015">
        <v>135877</v>
      </c>
      <c r="E2015">
        <f>D2015/B2015</f>
        <v>134222.66712388056</v>
      </c>
    </row>
    <row r="2016" spans="1:5" x14ac:dyDescent="0.2">
      <c r="A2016">
        <v>13.4277</v>
      </c>
      <c r="B2016">
        <v>0.99372863769531306</v>
      </c>
      <c r="D2016">
        <v>133389</v>
      </c>
      <c r="E2016">
        <f>D2016/B2016</f>
        <v>134230.81004222643</v>
      </c>
    </row>
    <row r="2017" spans="1:5" x14ac:dyDescent="0.2">
      <c r="A2017">
        <v>13.434366666666699</v>
      </c>
      <c r="B2017">
        <v>1.12009048461914</v>
      </c>
      <c r="D2017">
        <v>150333</v>
      </c>
      <c r="E2017">
        <f>D2017/B2017</f>
        <v>134215.04964495538</v>
      </c>
    </row>
    <row r="2018" spans="1:5" x14ac:dyDescent="0.2">
      <c r="A2018">
        <v>13.441033333333399</v>
      </c>
      <c r="B2018">
        <v>1.41048431396485</v>
      </c>
      <c r="D2018">
        <v>189315</v>
      </c>
      <c r="E2018">
        <f>D2018/B2018</f>
        <v>134219.85492900549</v>
      </c>
    </row>
    <row r="2019" spans="1:5" x14ac:dyDescent="0.2">
      <c r="A2019">
        <v>13.447699999999999</v>
      </c>
      <c r="B2019">
        <v>1.6837120056152399</v>
      </c>
      <c r="D2019">
        <v>225987</v>
      </c>
      <c r="E2019">
        <f>D2019/B2019</f>
        <v>134219.50977739974</v>
      </c>
    </row>
    <row r="2020" spans="1:5" x14ac:dyDescent="0.2">
      <c r="A2020">
        <v>13.454366666666701</v>
      </c>
      <c r="B2020">
        <v>1.92356109619141</v>
      </c>
      <c r="D2020">
        <v>258200</v>
      </c>
      <c r="E2020">
        <f>D2020/B2020</f>
        <v>134230.20485870077</v>
      </c>
    </row>
    <row r="2021" spans="1:5" x14ac:dyDescent="0.2">
      <c r="A2021">
        <v>13.4610333333334</v>
      </c>
      <c r="B2021">
        <v>2.2306442260742201</v>
      </c>
      <c r="D2021">
        <v>299367</v>
      </c>
      <c r="E2021">
        <f>D2021/B2021</f>
        <v>134206.52047541676</v>
      </c>
    </row>
    <row r="2022" spans="1:5" x14ac:dyDescent="0.2">
      <c r="A2022">
        <v>13.467700000000001</v>
      </c>
      <c r="B2022">
        <v>2.5367736816406299</v>
      </c>
      <c r="D2022">
        <v>340502</v>
      </c>
      <c r="E2022">
        <f>D2022/B2022</f>
        <v>134226.40043308245</v>
      </c>
    </row>
    <row r="2023" spans="1:5" x14ac:dyDescent="0.2">
      <c r="A2023">
        <v>13.4743666666667</v>
      </c>
      <c r="B2023">
        <v>2.6588439941406299</v>
      </c>
      <c r="D2023">
        <v>356848</v>
      </c>
      <c r="E2023">
        <f>D2023/B2023</f>
        <v>134211.71034720205</v>
      </c>
    </row>
    <row r="2024" spans="1:5" x14ac:dyDescent="0.2">
      <c r="A2024">
        <v>13.4810333333334</v>
      </c>
      <c r="B2024">
        <v>2.5572776794433598</v>
      </c>
      <c r="D2024">
        <v>343212</v>
      </c>
      <c r="E2024">
        <f>D2024/B2024</f>
        <v>134209.9071832929</v>
      </c>
    </row>
    <row r="2025" spans="1:5" x14ac:dyDescent="0.2">
      <c r="A2025">
        <v>13.4877</v>
      </c>
      <c r="B2025">
        <v>2.2873878479003902</v>
      </c>
      <c r="D2025">
        <v>306993</v>
      </c>
      <c r="E2025">
        <f>D2025/B2025</f>
        <v>134211.17030143843</v>
      </c>
    </row>
    <row r="2026" spans="1:5" x14ac:dyDescent="0.2">
      <c r="A2026">
        <v>13.4943666666667</v>
      </c>
      <c r="B2026">
        <v>1.96886062622071</v>
      </c>
      <c r="D2026">
        <v>264246</v>
      </c>
      <c r="E2026">
        <f>D2026/B2026</f>
        <v>134212.64892031922</v>
      </c>
    </row>
    <row r="2027" spans="1:5" x14ac:dyDescent="0.2">
      <c r="A2027">
        <v>13.5010333333334</v>
      </c>
      <c r="B2027">
        <v>1.5239715576171899</v>
      </c>
      <c r="D2027">
        <v>204573</v>
      </c>
      <c r="E2027">
        <f>D2027/B2027</f>
        <v>134236.75722653297</v>
      </c>
    </row>
    <row r="2028" spans="1:5" x14ac:dyDescent="0.2">
      <c r="A2028">
        <v>13.5077</v>
      </c>
      <c r="B2028">
        <v>1.01423263549805</v>
      </c>
      <c r="D2028">
        <v>136096</v>
      </c>
      <c r="E2028">
        <f>D2028/B2028</f>
        <v>134186.17705312607</v>
      </c>
    </row>
    <row r="2029" spans="1:5" x14ac:dyDescent="0.2">
      <c r="A2029">
        <v>13.5143666666667</v>
      </c>
      <c r="B2029">
        <v>0.50878524780273504</v>
      </c>
      <c r="D2029">
        <v>68256</v>
      </c>
      <c r="E2029">
        <f>D2029/B2029</f>
        <v>134154.83309465775</v>
      </c>
    </row>
    <row r="2030" spans="1:5" x14ac:dyDescent="0.2">
      <c r="A2030">
        <v>13.521033333333399</v>
      </c>
      <c r="B2030">
        <v>8.7261199951171903E-2</v>
      </c>
      <c r="D2030">
        <v>11700</v>
      </c>
      <c r="E2030">
        <f>D2030/B2030</f>
        <v>134080.20983606554</v>
      </c>
    </row>
    <row r="2031" spans="1:5" x14ac:dyDescent="0.2">
      <c r="A2031">
        <v>13.527699999999999</v>
      </c>
      <c r="B2031">
        <v>-0.115394592285156</v>
      </c>
      <c r="D2031">
        <v>-15502</v>
      </c>
      <c r="E2031">
        <f>D2031/B2031</f>
        <v>134339.0508429755</v>
      </c>
    </row>
    <row r="2032" spans="1:5" x14ac:dyDescent="0.2">
      <c r="A2032">
        <v>13.534366666666701</v>
      </c>
      <c r="B2032">
        <v>-7.2479248046875E-2</v>
      </c>
      <c r="D2032">
        <v>-9703</v>
      </c>
      <c r="E2032">
        <f>D2032/B2032</f>
        <v>133872.80168421051</v>
      </c>
    </row>
    <row r="2033" spans="1:5" x14ac:dyDescent="0.2">
      <c r="A2033">
        <v>13.541033333333401</v>
      </c>
      <c r="B2033">
        <v>0.22935867309570299</v>
      </c>
      <c r="D2033">
        <v>30767</v>
      </c>
      <c r="E2033">
        <f>D2033/B2033</f>
        <v>134143.60828274436</v>
      </c>
    </row>
    <row r="2034" spans="1:5" x14ac:dyDescent="0.2">
      <c r="A2034">
        <v>13.547700000000001</v>
      </c>
      <c r="B2034">
        <v>0.64516067504882801</v>
      </c>
      <c r="D2034">
        <v>86616</v>
      </c>
      <c r="E2034">
        <f>D2034/B2034</f>
        <v>134254.92803547674</v>
      </c>
    </row>
    <row r="2035" spans="1:5" x14ac:dyDescent="0.2">
      <c r="A2035">
        <v>13.5543666666667</v>
      </c>
      <c r="B2035">
        <v>1.10769271850586</v>
      </c>
      <c r="D2035">
        <v>148656</v>
      </c>
      <c r="E2035">
        <f>D2035/B2035</f>
        <v>134203.28356091253</v>
      </c>
    </row>
    <row r="2036" spans="1:5" x14ac:dyDescent="0.2">
      <c r="A2036">
        <v>13.5610333333334</v>
      </c>
      <c r="B2036">
        <v>1.5602111816406301</v>
      </c>
      <c r="D2036">
        <v>209421</v>
      </c>
      <c r="E2036">
        <f>D2036/B2036</f>
        <v>134226.06020537854</v>
      </c>
    </row>
    <row r="2037" spans="1:5" x14ac:dyDescent="0.2">
      <c r="A2037">
        <v>13.5677</v>
      </c>
      <c r="B2037">
        <v>1.8892288208007799</v>
      </c>
      <c r="D2037">
        <v>253547</v>
      </c>
      <c r="E2037">
        <f>D2037/B2037</f>
        <v>134206.61235335699</v>
      </c>
    </row>
    <row r="2038" spans="1:5" x14ac:dyDescent="0.2">
      <c r="A2038">
        <v>13.5743666666667</v>
      </c>
      <c r="B2038">
        <v>2.1014213562011701</v>
      </c>
      <c r="D2038">
        <v>282024</v>
      </c>
      <c r="E2038">
        <f>D2038/B2038</f>
        <v>134206.30715861142</v>
      </c>
    </row>
    <row r="2039" spans="1:5" x14ac:dyDescent="0.2">
      <c r="A2039">
        <v>13.5810333333334</v>
      </c>
      <c r="B2039">
        <v>2.1953582763671902</v>
      </c>
      <c r="D2039">
        <v>294635</v>
      </c>
      <c r="E2039">
        <f>D2039/B2039</f>
        <v>134208.16236316229</v>
      </c>
    </row>
    <row r="2040" spans="1:5" x14ac:dyDescent="0.2">
      <c r="A2040">
        <v>13.5877</v>
      </c>
      <c r="B2040">
        <v>2.3465156555175799</v>
      </c>
      <c r="D2040">
        <v>314954</v>
      </c>
      <c r="E2040">
        <f>D2040/B2040</f>
        <v>134221.98963787837</v>
      </c>
    </row>
    <row r="2041" spans="1:5" x14ac:dyDescent="0.2">
      <c r="A2041">
        <v>13.5943666666667</v>
      </c>
      <c r="B2041">
        <v>2.55489349365235</v>
      </c>
      <c r="D2041">
        <v>342906</v>
      </c>
      <c r="E2041">
        <f>D2041/B2041</f>
        <v>134215.37956550918</v>
      </c>
    </row>
    <row r="2042" spans="1:5" x14ac:dyDescent="0.2">
      <c r="A2042">
        <v>13.601033333333399</v>
      </c>
      <c r="B2042">
        <v>2.7408599853515598</v>
      </c>
      <c r="D2042">
        <v>367890</v>
      </c>
      <c r="E2042">
        <f>D2042/B2042</f>
        <v>134224.29528183729</v>
      </c>
    </row>
    <row r="2043" spans="1:5" x14ac:dyDescent="0.2">
      <c r="A2043">
        <v>13.607699999999999</v>
      </c>
      <c r="B2043">
        <v>2.8386116027832098</v>
      </c>
      <c r="D2043">
        <v>380994</v>
      </c>
      <c r="E2043">
        <f>D2043/B2043</f>
        <v>134218.43256979642</v>
      </c>
    </row>
    <row r="2044" spans="1:5" x14ac:dyDescent="0.2">
      <c r="A2044">
        <v>13.614366666666699</v>
      </c>
      <c r="B2044">
        <v>2.6817321777343799</v>
      </c>
      <c r="D2044">
        <v>359961</v>
      </c>
      <c r="E2044">
        <f>D2044/B2044</f>
        <v>134227.05033285893</v>
      </c>
    </row>
    <row r="2045" spans="1:5" x14ac:dyDescent="0.2">
      <c r="A2045">
        <v>13.621033333333401</v>
      </c>
      <c r="B2045">
        <v>2.3436546325683598</v>
      </c>
      <c r="D2045">
        <v>314539</v>
      </c>
      <c r="E2045">
        <f>D2045/B2045</f>
        <v>134208.7676354018</v>
      </c>
    </row>
    <row r="2046" spans="1:5" x14ac:dyDescent="0.2">
      <c r="A2046">
        <v>13.627700000000001</v>
      </c>
      <c r="B2046">
        <v>1.8062591552734399</v>
      </c>
      <c r="D2046">
        <v>242410</v>
      </c>
      <c r="E2046">
        <f>D2046/B2046</f>
        <v>134205.54813093963</v>
      </c>
    </row>
    <row r="2047" spans="1:5" x14ac:dyDescent="0.2">
      <c r="A2047">
        <v>13.6343666666667</v>
      </c>
      <c r="B2047">
        <v>1.23739242553711</v>
      </c>
      <c r="D2047">
        <v>166100</v>
      </c>
      <c r="E2047">
        <f>D2047/B2047</f>
        <v>134233.89102119452</v>
      </c>
    </row>
    <row r="2048" spans="1:5" x14ac:dyDescent="0.2">
      <c r="A2048">
        <v>13.6410333333334</v>
      </c>
      <c r="B2048">
        <v>0.80204010009765603</v>
      </c>
      <c r="D2048">
        <v>107651</v>
      </c>
      <c r="E2048">
        <f>D2048/B2048</f>
        <v>134221.46846135557</v>
      </c>
    </row>
    <row r="2049" spans="1:5" x14ac:dyDescent="0.2">
      <c r="A2049">
        <v>13.6477</v>
      </c>
      <c r="B2049">
        <v>0.59032440185546897</v>
      </c>
      <c r="D2049">
        <v>79236</v>
      </c>
      <c r="E2049">
        <f>D2049/B2049</f>
        <v>134224.50393537959</v>
      </c>
    </row>
    <row r="2050" spans="1:5" x14ac:dyDescent="0.2">
      <c r="A2050">
        <v>13.6543666666667</v>
      </c>
      <c r="B2050">
        <v>0.66184997558593806</v>
      </c>
      <c r="D2050">
        <v>88856</v>
      </c>
      <c r="E2050">
        <f>D2050/B2050</f>
        <v>134253.98999423621</v>
      </c>
    </row>
    <row r="2051" spans="1:5" x14ac:dyDescent="0.2">
      <c r="A2051">
        <v>13.6610333333334</v>
      </c>
      <c r="B2051">
        <v>0.89025497436523504</v>
      </c>
      <c r="D2051">
        <v>119482</v>
      </c>
      <c r="E2051">
        <f>D2051/B2051</f>
        <v>134210.98835779316</v>
      </c>
    </row>
    <row r="2052" spans="1:5" x14ac:dyDescent="0.2">
      <c r="A2052">
        <v>13.6677</v>
      </c>
      <c r="B2052">
        <v>1.3418197631836</v>
      </c>
      <c r="D2052">
        <v>180125</v>
      </c>
      <c r="E2052">
        <f>D2052/B2052</f>
        <v>134239.34044065326</v>
      </c>
    </row>
    <row r="2053" spans="1:5" x14ac:dyDescent="0.2">
      <c r="A2053">
        <v>13.6743666666667</v>
      </c>
      <c r="B2053">
        <v>1.81436538696289</v>
      </c>
      <c r="D2053">
        <v>243536</v>
      </c>
      <c r="E2053">
        <f>D2053/B2053</f>
        <v>134226.54651038113</v>
      </c>
    </row>
    <row r="2054" spans="1:5" x14ac:dyDescent="0.2">
      <c r="A2054">
        <v>13.681033333333399</v>
      </c>
      <c r="B2054">
        <v>2.1991729736328098</v>
      </c>
      <c r="D2054">
        <v>295182</v>
      </c>
      <c r="E2054">
        <f>D2054/B2054</f>
        <v>134224.09402948845</v>
      </c>
    </row>
    <row r="2055" spans="1:5" x14ac:dyDescent="0.2">
      <c r="A2055">
        <v>13.6877</v>
      </c>
      <c r="B2055">
        <v>2.3427009582519598</v>
      </c>
      <c r="D2055">
        <v>314459</v>
      </c>
      <c r="E2055">
        <f>D2055/B2055</f>
        <v>134229.25315855854</v>
      </c>
    </row>
    <row r="2056" spans="1:5" x14ac:dyDescent="0.2">
      <c r="A2056">
        <v>13.694366666666699</v>
      </c>
      <c r="B2056">
        <v>2.2940635681152401</v>
      </c>
      <c r="D2056">
        <v>307884</v>
      </c>
      <c r="E2056">
        <f>D2056/B2056</f>
        <v>134209.00984576976</v>
      </c>
    </row>
    <row r="2057" spans="1:5" x14ac:dyDescent="0.2">
      <c r="A2057">
        <v>13.701033333333401</v>
      </c>
      <c r="B2057">
        <v>2.0599365234375</v>
      </c>
      <c r="D2057">
        <v>276461</v>
      </c>
      <c r="E2057">
        <f>D2057/B2057</f>
        <v>134208.50441481482</v>
      </c>
    </row>
    <row r="2058" spans="1:5" x14ac:dyDescent="0.2">
      <c r="A2058">
        <v>13.707700000000001</v>
      </c>
      <c r="B2058">
        <v>1.63984298706055</v>
      </c>
      <c r="D2058">
        <v>220117</v>
      </c>
      <c r="E2058">
        <f>D2058/B2058</f>
        <v>134230.53410409979</v>
      </c>
    </row>
    <row r="2059" spans="1:5" x14ac:dyDescent="0.2">
      <c r="A2059">
        <v>13.714366666666701</v>
      </c>
      <c r="B2059">
        <v>1.22880935668946</v>
      </c>
      <c r="D2059">
        <v>164922</v>
      </c>
      <c r="E2059">
        <f>D2059/B2059</f>
        <v>134212.8452246791</v>
      </c>
    </row>
    <row r="2060" spans="1:5" x14ac:dyDescent="0.2">
      <c r="A2060">
        <v>13.7210333333334</v>
      </c>
      <c r="B2060">
        <v>0.95129013061523504</v>
      </c>
      <c r="D2060">
        <v>127694</v>
      </c>
      <c r="E2060">
        <f>D2060/B2060</f>
        <v>134232.44485614027</v>
      </c>
    </row>
    <row r="2061" spans="1:5" x14ac:dyDescent="0.2">
      <c r="A2061">
        <v>13.7277</v>
      </c>
      <c r="B2061">
        <v>0.85592269897461004</v>
      </c>
      <c r="D2061">
        <v>114861</v>
      </c>
      <c r="E2061">
        <f>D2061/B2061</f>
        <v>134195.52973370464</v>
      </c>
    </row>
    <row r="2062" spans="1:5" x14ac:dyDescent="0.2">
      <c r="A2062">
        <v>13.7343666666667</v>
      </c>
      <c r="B2062">
        <v>0.89550018310546897</v>
      </c>
      <c r="D2062">
        <v>120186</v>
      </c>
      <c r="E2062">
        <f>D2062/B2062</f>
        <v>134211.02783386578</v>
      </c>
    </row>
    <row r="2063" spans="1:5" x14ac:dyDescent="0.2">
      <c r="A2063">
        <v>13.7410333333334</v>
      </c>
      <c r="B2063">
        <v>0.98180770874023504</v>
      </c>
      <c r="D2063">
        <v>131753</v>
      </c>
      <c r="E2063">
        <f>D2063/B2063</f>
        <v>134194.3018241864</v>
      </c>
    </row>
    <row r="2064" spans="1:5" x14ac:dyDescent="0.2">
      <c r="A2064">
        <v>13.7477</v>
      </c>
      <c r="B2064">
        <v>1.06000900268555</v>
      </c>
      <c r="D2064">
        <v>142275</v>
      </c>
      <c r="E2064">
        <f>D2064/B2064</f>
        <v>134220.55816464199</v>
      </c>
    </row>
    <row r="2065" spans="1:5" x14ac:dyDescent="0.2">
      <c r="A2065">
        <v>13.7543666666667</v>
      </c>
      <c r="B2065">
        <v>1.07574462890625</v>
      </c>
      <c r="D2065">
        <v>144400</v>
      </c>
      <c r="E2065">
        <f>D2065/B2065</f>
        <v>134232.60141843971</v>
      </c>
    </row>
    <row r="2066" spans="1:5" x14ac:dyDescent="0.2">
      <c r="A2066">
        <v>13.761033333333399</v>
      </c>
      <c r="B2066">
        <v>1.1186599731445299</v>
      </c>
      <c r="D2066">
        <v>150118</v>
      </c>
      <c r="E2066">
        <f>D2066/B2066</f>
        <v>134194.4859062235</v>
      </c>
    </row>
    <row r="2067" spans="1:5" x14ac:dyDescent="0.2">
      <c r="A2067">
        <v>13.7677</v>
      </c>
      <c r="B2067">
        <v>1.1444091796875</v>
      </c>
      <c r="D2067">
        <v>153603</v>
      </c>
      <c r="E2067">
        <f>D2067/B2067</f>
        <v>134220.34943999999</v>
      </c>
    </row>
    <row r="2068" spans="1:5" x14ac:dyDescent="0.2">
      <c r="A2068">
        <v>13.774366666666699</v>
      </c>
      <c r="B2068">
        <v>1.0328292846679701</v>
      </c>
      <c r="D2068">
        <v>138626</v>
      </c>
      <c r="E2068">
        <f>D2068/B2068</f>
        <v>134219.66442843934</v>
      </c>
    </row>
    <row r="2069" spans="1:5" x14ac:dyDescent="0.2">
      <c r="A2069">
        <v>13.781033333333401</v>
      </c>
      <c r="B2069">
        <v>0.85544586181640603</v>
      </c>
      <c r="D2069">
        <v>114798</v>
      </c>
      <c r="E2069">
        <f>D2069/B2069</f>
        <v>134196.68634113716</v>
      </c>
    </row>
    <row r="2070" spans="1:5" x14ac:dyDescent="0.2">
      <c r="A2070">
        <v>13.787699999999999</v>
      </c>
      <c r="B2070">
        <v>0.80060958862304699</v>
      </c>
      <c r="D2070">
        <v>107448</v>
      </c>
      <c r="E2070">
        <f>D2070/B2070</f>
        <v>134207.73561405597</v>
      </c>
    </row>
    <row r="2071" spans="1:5" x14ac:dyDescent="0.2">
      <c r="A2071">
        <v>13.794366666666701</v>
      </c>
      <c r="B2071">
        <v>1.0027885437011701</v>
      </c>
      <c r="D2071">
        <v>134608</v>
      </c>
      <c r="E2071">
        <f>D2071/B2071</f>
        <v>134233.68350737068</v>
      </c>
    </row>
    <row r="2072" spans="1:5" x14ac:dyDescent="0.2">
      <c r="A2072">
        <v>13.8010333333334</v>
      </c>
      <c r="B2072">
        <v>1.2459754943847701</v>
      </c>
      <c r="D2072">
        <v>167212</v>
      </c>
      <c r="E2072">
        <f>D2072/B2072</f>
        <v>134201.6763199383</v>
      </c>
    </row>
    <row r="2073" spans="1:5" x14ac:dyDescent="0.2">
      <c r="A2073">
        <v>13.807700000000001</v>
      </c>
      <c r="B2073">
        <v>1.5296936035156301</v>
      </c>
      <c r="D2073">
        <v>205325</v>
      </c>
      <c r="E2073">
        <f>D2073/B2073</f>
        <v>134226.22643391477</v>
      </c>
    </row>
    <row r="2074" spans="1:5" x14ac:dyDescent="0.2">
      <c r="A2074">
        <v>13.8143666666667</v>
      </c>
      <c r="B2074">
        <v>1.8663406372070299</v>
      </c>
      <c r="D2074">
        <v>250469</v>
      </c>
      <c r="E2074">
        <f>D2074/B2074</f>
        <v>134203.26118753204</v>
      </c>
    </row>
    <row r="2075" spans="1:5" x14ac:dyDescent="0.2">
      <c r="A2075">
        <v>13.8210333333334</v>
      </c>
      <c r="B2075">
        <v>2.2797584533691402</v>
      </c>
      <c r="D2075">
        <v>305964</v>
      </c>
      <c r="E2075">
        <f>D2075/B2075</f>
        <v>134208.95514076555</v>
      </c>
    </row>
    <row r="2076" spans="1:5" x14ac:dyDescent="0.2">
      <c r="A2076">
        <v>13.8277</v>
      </c>
      <c r="B2076">
        <v>2.4561882019043</v>
      </c>
      <c r="D2076">
        <v>329650</v>
      </c>
      <c r="E2076">
        <f>D2076/B2076</f>
        <v>134212.02811104624</v>
      </c>
    </row>
    <row r="2077" spans="1:5" x14ac:dyDescent="0.2">
      <c r="A2077">
        <v>13.8343666666667</v>
      </c>
      <c r="B2077">
        <v>2.2134780883789098</v>
      </c>
      <c r="D2077">
        <v>297077</v>
      </c>
      <c r="E2077">
        <f>D2077/B2077</f>
        <v>134212.75844549743</v>
      </c>
    </row>
    <row r="2078" spans="1:5" x14ac:dyDescent="0.2">
      <c r="A2078">
        <v>13.841033333333399</v>
      </c>
      <c r="B2078">
        <v>1.6283988952636701</v>
      </c>
      <c r="D2078">
        <v>218584</v>
      </c>
      <c r="E2078">
        <f>D2078/B2078</f>
        <v>134232.46640351406</v>
      </c>
    </row>
    <row r="2079" spans="1:5" x14ac:dyDescent="0.2">
      <c r="A2079">
        <v>13.8477</v>
      </c>
      <c r="B2079">
        <v>0.93269348144531306</v>
      </c>
      <c r="D2079">
        <v>125152</v>
      </c>
      <c r="E2079">
        <f>D2079/B2079</f>
        <v>134183.41876482608</v>
      </c>
    </row>
    <row r="2080" spans="1:5" x14ac:dyDescent="0.2">
      <c r="A2080">
        <v>13.854366666666699</v>
      </c>
      <c r="B2080">
        <v>0.307083129882813</v>
      </c>
      <c r="D2080">
        <v>41240</v>
      </c>
      <c r="E2080">
        <f>D2080/B2080</f>
        <v>134295.88273291904</v>
      </c>
    </row>
    <row r="2081" spans="1:5" x14ac:dyDescent="0.2">
      <c r="A2081">
        <v>13.861033333333401</v>
      </c>
      <c r="B2081">
        <v>-0.12922286987304701</v>
      </c>
      <c r="D2081">
        <v>-17314</v>
      </c>
      <c r="E2081">
        <f>D2081/B2081</f>
        <v>133985.57095202937</v>
      </c>
    </row>
    <row r="2082" spans="1:5" x14ac:dyDescent="0.2">
      <c r="A2082">
        <v>13.867699999999999</v>
      </c>
      <c r="B2082">
        <v>-0.23889541625976601</v>
      </c>
      <c r="D2082">
        <v>-32080</v>
      </c>
      <c r="E2082">
        <f>D2082/B2082</f>
        <v>134284.70291417144</v>
      </c>
    </row>
    <row r="2083" spans="1:5" x14ac:dyDescent="0.2">
      <c r="A2083">
        <v>13.874366666666701</v>
      </c>
      <c r="B2083">
        <v>-6.103515625E-2</v>
      </c>
      <c r="D2083">
        <v>-8202</v>
      </c>
      <c r="E2083">
        <f>D2083/B2083</f>
        <v>134381.568</v>
      </c>
    </row>
    <row r="2084" spans="1:5" x14ac:dyDescent="0.2">
      <c r="A2084">
        <v>13.8810333333334</v>
      </c>
      <c r="B2084">
        <v>0.24557113647461001</v>
      </c>
      <c r="D2084">
        <v>32928</v>
      </c>
      <c r="E2084">
        <f>D2084/B2084</f>
        <v>134087.41952621326</v>
      </c>
    </row>
    <row r="2085" spans="1:5" x14ac:dyDescent="0.2">
      <c r="A2085">
        <v>13.887700000000001</v>
      </c>
      <c r="B2085">
        <v>0.51927566528320301</v>
      </c>
      <c r="D2085">
        <v>69700</v>
      </c>
      <c r="E2085">
        <f>D2085/B2085</f>
        <v>134225.43103764925</v>
      </c>
    </row>
    <row r="2086" spans="1:5" x14ac:dyDescent="0.2">
      <c r="A2086">
        <v>13.8943666666667</v>
      </c>
      <c r="B2086">
        <v>0.80585479736328103</v>
      </c>
      <c r="D2086">
        <v>108151</v>
      </c>
      <c r="E2086">
        <f>D2086/B2086</f>
        <v>134206.55973491128</v>
      </c>
    </row>
    <row r="2087" spans="1:5" x14ac:dyDescent="0.2">
      <c r="A2087">
        <v>13.9010333333334</v>
      </c>
      <c r="B2087">
        <v>1.06048583984375</v>
      </c>
      <c r="D2087">
        <v>142362</v>
      </c>
      <c r="E2087">
        <f>D2087/B2087</f>
        <v>134242.24506474819</v>
      </c>
    </row>
    <row r="2088" spans="1:5" x14ac:dyDescent="0.2">
      <c r="A2088">
        <v>13.9077</v>
      </c>
      <c r="B2088">
        <v>1.19161605834961</v>
      </c>
      <c r="D2088">
        <v>159962</v>
      </c>
      <c r="E2088">
        <f>D2088/B2088</f>
        <v>134239.54710844331</v>
      </c>
    </row>
    <row r="2089" spans="1:5" x14ac:dyDescent="0.2">
      <c r="A2089">
        <v>13.9143666666667</v>
      </c>
      <c r="B2089">
        <v>1.1563301086425799</v>
      </c>
      <c r="D2089">
        <v>155178</v>
      </c>
      <c r="E2089">
        <f>D2089/B2089</f>
        <v>134198.70229113381</v>
      </c>
    </row>
    <row r="2090" spans="1:5" x14ac:dyDescent="0.2">
      <c r="A2090">
        <v>13.9210333333334</v>
      </c>
      <c r="B2090">
        <v>1.1186599731445299</v>
      </c>
      <c r="D2090">
        <v>150162</v>
      </c>
      <c r="E2090">
        <f>D2090/B2090</f>
        <v>134233.81868030707</v>
      </c>
    </row>
    <row r="2091" spans="1:5" x14ac:dyDescent="0.2">
      <c r="A2091">
        <v>13.9277</v>
      </c>
      <c r="B2091">
        <v>1.2044906616211</v>
      </c>
      <c r="D2091">
        <v>161633</v>
      </c>
      <c r="E2091">
        <f>D2091/B2091</f>
        <v>134191.99098020516</v>
      </c>
    </row>
    <row r="2092" spans="1:5" x14ac:dyDescent="0.2">
      <c r="A2092">
        <v>13.934366666666699</v>
      </c>
      <c r="B2092">
        <v>1.2640953063964899</v>
      </c>
      <c r="D2092">
        <v>169686</v>
      </c>
      <c r="E2092">
        <f>D2092/B2092</f>
        <v>134235.13175103677</v>
      </c>
    </row>
    <row r="2093" spans="1:5" x14ac:dyDescent="0.2">
      <c r="A2093">
        <v>13.941033333333399</v>
      </c>
      <c r="B2093">
        <v>1.20592117309571</v>
      </c>
      <c r="D2093">
        <v>161832</v>
      </c>
      <c r="E2093">
        <f>D2093/B2093</f>
        <v>134197.82620165998</v>
      </c>
    </row>
    <row r="2094" spans="1:5" x14ac:dyDescent="0.2">
      <c r="A2094">
        <v>13.947699999999999</v>
      </c>
      <c r="B2094">
        <v>1.0404586791992201</v>
      </c>
      <c r="D2094">
        <v>139671</v>
      </c>
      <c r="E2094">
        <f>D2094/B2094</f>
        <v>134239.8336351969</v>
      </c>
    </row>
    <row r="2095" spans="1:5" x14ac:dyDescent="0.2">
      <c r="A2095">
        <v>13.954366666666701</v>
      </c>
      <c r="B2095">
        <v>1.0094642639160201</v>
      </c>
      <c r="D2095">
        <v>135485</v>
      </c>
      <c r="E2095">
        <f>D2095/B2095</f>
        <v>134214.75612659365</v>
      </c>
    </row>
    <row r="2096" spans="1:5" x14ac:dyDescent="0.2">
      <c r="A2096">
        <v>13.9610333333334</v>
      </c>
      <c r="B2096">
        <v>1.0266304016113299</v>
      </c>
      <c r="D2096">
        <v>137804</v>
      </c>
      <c r="E2096">
        <f>D2096/B2096</f>
        <v>134229.41672457012</v>
      </c>
    </row>
    <row r="2097" spans="1:5" x14ac:dyDescent="0.2">
      <c r="A2097">
        <v>13.967700000000001</v>
      </c>
      <c r="B2097">
        <v>0.87308883666992199</v>
      </c>
      <c r="D2097">
        <v>117201</v>
      </c>
      <c r="E2097">
        <f>D2097/B2097</f>
        <v>134237.19909994537</v>
      </c>
    </row>
    <row r="2098" spans="1:5" x14ac:dyDescent="0.2">
      <c r="A2098">
        <v>13.9743666666667</v>
      </c>
      <c r="B2098">
        <v>0.59652328491211004</v>
      </c>
      <c r="D2098">
        <v>80041</v>
      </c>
      <c r="E2098">
        <f>D2098/B2098</f>
        <v>134179.17124860096</v>
      </c>
    </row>
    <row r="2099" spans="1:5" x14ac:dyDescent="0.2">
      <c r="A2099">
        <v>13.9810333333334</v>
      </c>
      <c r="B2099">
        <v>0.349044799804688</v>
      </c>
      <c r="D2099">
        <v>46821</v>
      </c>
      <c r="E2099">
        <f>D2099/B2099</f>
        <v>134140.3740327867</v>
      </c>
    </row>
    <row r="2100" spans="1:5" x14ac:dyDescent="0.2">
      <c r="A2100">
        <v>13.9877</v>
      </c>
      <c r="B2100">
        <v>0.268936157226563</v>
      </c>
      <c r="D2100">
        <v>36093</v>
      </c>
      <c r="E2100">
        <f>D2100/B2100</f>
        <v>134206.57293616998</v>
      </c>
    </row>
    <row r="2101" spans="1:5" x14ac:dyDescent="0.2">
      <c r="A2101">
        <v>13.9943666666667</v>
      </c>
      <c r="B2101">
        <v>0.218391418457031</v>
      </c>
      <c r="D2101">
        <v>29335</v>
      </c>
      <c r="E2101">
        <f>D2101/B2101</f>
        <v>134323.04349344992</v>
      </c>
    </row>
    <row r="2102" spans="1:5" x14ac:dyDescent="0.2">
      <c r="A2102">
        <v>14.0010333333334</v>
      </c>
      <c r="B2102">
        <v>0.197410583496094</v>
      </c>
      <c r="D2102">
        <v>26466</v>
      </c>
      <c r="E2102">
        <f>D2102/B2102</f>
        <v>134065.76046376795</v>
      </c>
    </row>
    <row r="2103" spans="1:5" x14ac:dyDescent="0.2">
      <c r="A2103">
        <v>14.0077</v>
      </c>
      <c r="B2103">
        <v>0.28514862060546903</v>
      </c>
      <c r="D2103">
        <v>38284</v>
      </c>
      <c r="E2103">
        <f>D2103/B2103</f>
        <v>134259.81131772563</v>
      </c>
    </row>
    <row r="2104" spans="1:5" x14ac:dyDescent="0.2">
      <c r="A2104">
        <v>14.0143666666667</v>
      </c>
      <c r="B2104">
        <v>0.329971313476563</v>
      </c>
      <c r="D2104">
        <v>44264</v>
      </c>
      <c r="E2104">
        <f>D2104/B2104</f>
        <v>134144.99440462407</v>
      </c>
    </row>
    <row r="2105" spans="1:5" x14ac:dyDescent="0.2">
      <c r="A2105">
        <v>14.021033333333399</v>
      </c>
      <c r="B2105">
        <v>0.28371810913085999</v>
      </c>
      <c r="D2105">
        <v>38088</v>
      </c>
      <c r="E2105">
        <f>D2105/B2105</f>
        <v>134245.92500168039</v>
      </c>
    </row>
    <row r="2106" spans="1:5" x14ac:dyDescent="0.2">
      <c r="A2106">
        <v>14.027699999999999</v>
      </c>
      <c r="B2106">
        <v>0.220298767089844</v>
      </c>
      <c r="D2106">
        <v>29536</v>
      </c>
      <c r="E2106">
        <f>D2106/B2106</f>
        <v>134072.47071861455</v>
      </c>
    </row>
    <row r="2107" spans="1:5" x14ac:dyDescent="0.2">
      <c r="A2107">
        <v>14.034366666666701</v>
      </c>
      <c r="B2107">
        <v>0.25415420532226601</v>
      </c>
      <c r="D2107">
        <v>34131</v>
      </c>
      <c r="E2107">
        <f>D2107/B2107</f>
        <v>134292.48576360205</v>
      </c>
    </row>
    <row r="2108" spans="1:5" x14ac:dyDescent="0.2">
      <c r="A2108">
        <v>14.041033333333401</v>
      </c>
      <c r="B2108">
        <v>0.39148330688476601</v>
      </c>
      <c r="D2108">
        <v>52551</v>
      </c>
      <c r="E2108">
        <f>D2108/B2108</f>
        <v>134235.60871132751</v>
      </c>
    </row>
    <row r="2109" spans="1:5" x14ac:dyDescent="0.2">
      <c r="A2109">
        <v>14.047700000000001</v>
      </c>
      <c r="B2109">
        <v>0.55456161499023504</v>
      </c>
      <c r="D2109">
        <v>74445</v>
      </c>
      <c r="E2109">
        <f>D2109/B2109</f>
        <v>134241.16993981067</v>
      </c>
    </row>
    <row r="2110" spans="1:5" x14ac:dyDescent="0.2">
      <c r="A2110">
        <v>14.0543666666667</v>
      </c>
      <c r="B2110">
        <v>0.83589553833007801</v>
      </c>
      <c r="D2110">
        <v>112172</v>
      </c>
      <c r="E2110">
        <f>D2110/B2110</f>
        <v>134193.80156531662</v>
      </c>
    </row>
    <row r="2111" spans="1:5" x14ac:dyDescent="0.2">
      <c r="A2111">
        <v>14.0610333333334</v>
      </c>
      <c r="B2111">
        <v>1.2264251708984399</v>
      </c>
      <c r="D2111">
        <v>164595</v>
      </c>
      <c r="E2111">
        <f>D2111/B2111</f>
        <v>134207.12808709149</v>
      </c>
    </row>
    <row r="2112" spans="1:5" x14ac:dyDescent="0.2">
      <c r="A2112">
        <v>14.0677</v>
      </c>
      <c r="B2112">
        <v>1.70755386352539</v>
      </c>
      <c r="D2112">
        <v>229153</v>
      </c>
      <c r="E2112">
        <f>D2112/B2112</f>
        <v>134199.57337503496</v>
      </c>
    </row>
    <row r="2113" spans="1:5" x14ac:dyDescent="0.2">
      <c r="A2113">
        <v>14.0743666666667</v>
      </c>
      <c r="B2113">
        <v>2.2368431091308598</v>
      </c>
      <c r="D2113">
        <v>300211</v>
      </c>
      <c r="E2113">
        <f>D2113/B2113</f>
        <v>134211.91623790233</v>
      </c>
    </row>
    <row r="2114" spans="1:5" x14ac:dyDescent="0.2">
      <c r="A2114">
        <v>14.0810333333334</v>
      </c>
      <c r="B2114">
        <v>2.7198791503906299</v>
      </c>
      <c r="D2114">
        <v>365025</v>
      </c>
      <c r="E2114">
        <f>D2114/B2114</f>
        <v>134206.33043478237</v>
      </c>
    </row>
    <row r="2115" spans="1:5" x14ac:dyDescent="0.2">
      <c r="A2115">
        <v>14.0877</v>
      </c>
      <c r="B2115">
        <v>3.0364990234375</v>
      </c>
      <c r="D2115">
        <v>407523</v>
      </c>
      <c r="E2115">
        <f>D2115/B2115</f>
        <v>134208.17752763818</v>
      </c>
    </row>
    <row r="2116" spans="1:5" x14ac:dyDescent="0.2">
      <c r="A2116">
        <v>14.0943666666667</v>
      </c>
      <c r="B2116">
        <v>3.2176971435546902</v>
      </c>
      <c r="D2116">
        <v>431854</v>
      </c>
      <c r="E2116">
        <f>D2116/B2116</f>
        <v>134212.13393716645</v>
      </c>
    </row>
    <row r="2117" spans="1:5" x14ac:dyDescent="0.2">
      <c r="A2117">
        <v>14.101033333333399</v>
      </c>
      <c r="B2117">
        <v>3.2896995544433598</v>
      </c>
      <c r="D2117">
        <v>441534</v>
      </c>
      <c r="E2117">
        <f>D2117/B2117</f>
        <v>134217.12004174516</v>
      </c>
    </row>
    <row r="2118" spans="1:5" x14ac:dyDescent="0.2">
      <c r="A2118">
        <v>14.107699999999999</v>
      </c>
      <c r="B2118">
        <v>3.1523704528808598</v>
      </c>
      <c r="D2118">
        <v>423097</v>
      </c>
      <c r="E2118">
        <f>D2118/B2118</f>
        <v>134215.50744879743</v>
      </c>
    </row>
    <row r="2119" spans="1:5" x14ac:dyDescent="0.2">
      <c r="A2119">
        <v>14.114366666666699</v>
      </c>
      <c r="B2119">
        <v>2.6364326477050799</v>
      </c>
      <c r="D2119">
        <v>353887</v>
      </c>
      <c r="E2119">
        <f>D2119/B2119</f>
        <v>134229.48631289555</v>
      </c>
    </row>
    <row r="2120" spans="1:5" x14ac:dyDescent="0.2">
      <c r="A2120">
        <v>14.121033333333401</v>
      </c>
      <c r="B2120">
        <v>1.86252593994141</v>
      </c>
      <c r="D2120">
        <v>250000</v>
      </c>
      <c r="E2120">
        <f>D2120/B2120</f>
        <v>134226.31848438273</v>
      </c>
    </row>
    <row r="2121" spans="1:5" x14ac:dyDescent="0.2">
      <c r="A2121">
        <v>14.127700000000001</v>
      </c>
      <c r="B2121">
        <v>1.2078285217285201</v>
      </c>
      <c r="D2121">
        <v>162120</v>
      </c>
      <c r="E2121">
        <f>D2121/B2121</f>
        <v>134224.35145677012</v>
      </c>
    </row>
    <row r="2122" spans="1:5" x14ac:dyDescent="0.2">
      <c r="A2122">
        <v>14.1343666666667</v>
      </c>
      <c r="B2122">
        <v>0.78439712524414096</v>
      </c>
      <c r="D2122">
        <v>105268</v>
      </c>
      <c r="E2122">
        <f>D2122/B2122</f>
        <v>134202.42962674767</v>
      </c>
    </row>
    <row r="2123" spans="1:5" x14ac:dyDescent="0.2">
      <c r="A2123">
        <v>14.1410333333334</v>
      </c>
      <c r="B2123">
        <v>0.53644180297851596</v>
      </c>
      <c r="D2123">
        <v>72027</v>
      </c>
      <c r="E2123">
        <f>D2123/B2123</f>
        <v>134268.05964799991</v>
      </c>
    </row>
    <row r="2124" spans="1:5" x14ac:dyDescent="0.2">
      <c r="A2124">
        <v>14.1477</v>
      </c>
      <c r="B2124">
        <v>0.31995773315429699</v>
      </c>
      <c r="D2124">
        <v>42938</v>
      </c>
      <c r="E2124">
        <f>D2124/B2124</f>
        <v>134198.9755230998</v>
      </c>
    </row>
    <row r="2125" spans="1:5" x14ac:dyDescent="0.2">
      <c r="A2125">
        <v>14.1543666666667</v>
      </c>
      <c r="B2125">
        <v>0.164031982421875</v>
      </c>
      <c r="D2125">
        <v>22031</v>
      </c>
      <c r="E2125">
        <f>D2125/B2125</f>
        <v>134309.17358139536</v>
      </c>
    </row>
    <row r="2126" spans="1:5" x14ac:dyDescent="0.2">
      <c r="A2126">
        <v>14.1610333333334</v>
      </c>
      <c r="B2126">
        <v>0.124931335449219</v>
      </c>
      <c r="D2126">
        <v>16749</v>
      </c>
      <c r="E2126">
        <f>D2126/B2126</f>
        <v>134065.64445801501</v>
      </c>
    </row>
    <row r="2127" spans="1:5" x14ac:dyDescent="0.2">
      <c r="A2127">
        <v>14.1677</v>
      </c>
      <c r="B2127">
        <v>3.24249267578125E-2</v>
      </c>
      <c r="D2127">
        <v>4378</v>
      </c>
      <c r="E2127">
        <f>D2127/B2127</f>
        <v>135019.58023529412</v>
      </c>
    </row>
    <row r="2128" spans="1:5" x14ac:dyDescent="0.2">
      <c r="A2128">
        <v>14.1743666666667</v>
      </c>
      <c r="B2128">
        <v>-0.200271606445313</v>
      </c>
      <c r="D2128">
        <v>-26910</v>
      </c>
      <c r="E2128">
        <f>D2128/B2128</f>
        <v>134367.52457142825</v>
      </c>
    </row>
    <row r="2129" spans="1:5" x14ac:dyDescent="0.2">
      <c r="A2129">
        <v>14.181033333333399</v>
      </c>
      <c r="B2129">
        <v>-0.583648681640625</v>
      </c>
      <c r="D2129">
        <v>-78319</v>
      </c>
      <c r="E2129">
        <f>D2129/B2129</f>
        <v>134188.60088888888</v>
      </c>
    </row>
    <row r="2130" spans="1:5" x14ac:dyDescent="0.2">
      <c r="A2130">
        <v>14.1877</v>
      </c>
      <c r="B2130">
        <v>-0.85878372192382801</v>
      </c>
      <c r="D2130">
        <v>-115285</v>
      </c>
      <c r="E2130">
        <f>D2130/B2130</f>
        <v>134242.18118822877</v>
      </c>
    </row>
    <row r="2131" spans="1:5" x14ac:dyDescent="0.2">
      <c r="A2131">
        <v>14.194366666666699</v>
      </c>
      <c r="B2131">
        <v>-0.83971023559570301</v>
      </c>
      <c r="D2131">
        <v>-112727</v>
      </c>
      <c r="E2131">
        <f>D2131/B2131</f>
        <v>134245.1184009086</v>
      </c>
    </row>
    <row r="2132" spans="1:5" x14ac:dyDescent="0.2">
      <c r="A2132">
        <v>14.201033333333401</v>
      </c>
      <c r="B2132">
        <v>-0.55742263793945301</v>
      </c>
      <c r="D2132">
        <v>-74817</v>
      </c>
      <c r="E2132">
        <f>D2132/B2132</f>
        <v>134219.52197091535</v>
      </c>
    </row>
    <row r="2133" spans="1:5" x14ac:dyDescent="0.2">
      <c r="A2133">
        <v>14.207700000000001</v>
      </c>
      <c r="B2133">
        <v>-0.102043151855469</v>
      </c>
      <c r="D2133">
        <v>-13706</v>
      </c>
      <c r="E2133">
        <f>D2133/B2133</f>
        <v>134315.72575700903</v>
      </c>
    </row>
    <row r="2134" spans="1:5" x14ac:dyDescent="0.2">
      <c r="A2134">
        <v>14.214366666666701</v>
      </c>
      <c r="B2134">
        <v>0.40864944458007801</v>
      </c>
      <c r="D2134">
        <v>54831</v>
      </c>
      <c r="E2134">
        <f>D2134/B2134</f>
        <v>134176.12755192537</v>
      </c>
    </row>
    <row r="2135" spans="1:5" x14ac:dyDescent="0.2">
      <c r="A2135">
        <v>14.2210333333334</v>
      </c>
      <c r="B2135">
        <v>0.92506408691406306</v>
      </c>
      <c r="D2135">
        <v>124142</v>
      </c>
      <c r="E2135">
        <f>D2135/B2135</f>
        <v>134198.26988865971</v>
      </c>
    </row>
    <row r="2136" spans="1:5" x14ac:dyDescent="0.2">
      <c r="A2136">
        <v>14.2277</v>
      </c>
      <c r="B2136">
        <v>1.251220703125</v>
      </c>
      <c r="D2136">
        <v>167957</v>
      </c>
      <c r="E2136">
        <f>D2136/B2136</f>
        <v>134234.5116097561</v>
      </c>
    </row>
    <row r="2137" spans="1:5" x14ac:dyDescent="0.2">
      <c r="A2137">
        <v>14.2343666666667</v>
      </c>
      <c r="B2137">
        <v>1.27363204956055</v>
      </c>
      <c r="D2137">
        <v>170961</v>
      </c>
      <c r="E2137">
        <f>D2137/B2137</f>
        <v>134231.07565406183</v>
      </c>
    </row>
    <row r="2138" spans="1:5" x14ac:dyDescent="0.2">
      <c r="A2138">
        <v>14.2410333333334</v>
      </c>
      <c r="B2138">
        <v>1.0728836059570299</v>
      </c>
      <c r="D2138">
        <v>143971</v>
      </c>
      <c r="E2138">
        <f>D2138/B2138</f>
        <v>134190.69804088905</v>
      </c>
    </row>
    <row r="2139" spans="1:5" x14ac:dyDescent="0.2">
      <c r="A2139">
        <v>14.2477</v>
      </c>
      <c r="B2139">
        <v>0.86021423339843806</v>
      </c>
      <c r="D2139">
        <v>115444</v>
      </c>
      <c r="E2139">
        <f>D2139/B2139</f>
        <v>134203.77798669614</v>
      </c>
    </row>
    <row r="2140" spans="1:5" x14ac:dyDescent="0.2">
      <c r="A2140">
        <v>14.2543666666667</v>
      </c>
      <c r="B2140">
        <v>0.69904327392578203</v>
      </c>
      <c r="D2140">
        <v>93799</v>
      </c>
      <c r="E2140">
        <f>D2140/B2140</f>
        <v>134181.96483492482</v>
      </c>
    </row>
    <row r="2141" spans="1:5" x14ac:dyDescent="0.2">
      <c r="A2141">
        <v>14.261033333333399</v>
      </c>
      <c r="B2141">
        <v>0.55551528930664096</v>
      </c>
      <c r="D2141">
        <v>74581</v>
      </c>
      <c r="E2141">
        <f>D2141/B2141</f>
        <v>134255.53073991407</v>
      </c>
    </row>
    <row r="2142" spans="1:5" x14ac:dyDescent="0.2">
      <c r="A2142">
        <v>14.2677</v>
      </c>
      <c r="B2142">
        <v>0.474929809570313</v>
      </c>
      <c r="D2142">
        <v>63742</v>
      </c>
      <c r="E2142">
        <f>D2142/B2142</f>
        <v>134213.51685140547</v>
      </c>
    </row>
    <row r="2143" spans="1:5" x14ac:dyDescent="0.2">
      <c r="A2143">
        <v>14.274366666666699</v>
      </c>
      <c r="B2143">
        <v>0.39958953857421903</v>
      </c>
      <c r="D2143">
        <v>53611</v>
      </c>
      <c r="E2143">
        <f>D2143/B2143</f>
        <v>134165.17407159894</v>
      </c>
    </row>
    <row r="2144" spans="1:5" x14ac:dyDescent="0.2">
      <c r="A2144">
        <v>14.281033333333401</v>
      </c>
      <c r="B2144">
        <v>0.28133392333984403</v>
      </c>
      <c r="D2144">
        <v>37769</v>
      </c>
      <c r="E2144">
        <f>D2144/B2144</f>
        <v>134249.71845423715</v>
      </c>
    </row>
    <row r="2145" spans="1:5" x14ac:dyDescent="0.2">
      <c r="A2145">
        <v>14.287699999999999</v>
      </c>
      <c r="B2145">
        <v>9.3936920166015597E-2</v>
      </c>
      <c r="D2145">
        <v>12584</v>
      </c>
      <c r="E2145">
        <f>D2145/B2145</f>
        <v>133962.23740101527</v>
      </c>
    </row>
    <row r="2146" spans="1:5" x14ac:dyDescent="0.2">
      <c r="A2146">
        <v>14.294366666666701</v>
      </c>
      <c r="B2146">
        <v>-5.3882598876953201E-2</v>
      </c>
      <c r="D2146">
        <v>-7249</v>
      </c>
      <c r="E2146">
        <f>D2146/B2146</f>
        <v>134533.22874336265</v>
      </c>
    </row>
    <row r="2147" spans="1:5" x14ac:dyDescent="0.2">
      <c r="A2147">
        <v>14.3010333333334</v>
      </c>
      <c r="B2147">
        <v>-0.111579895019531</v>
      </c>
      <c r="D2147">
        <v>-14960</v>
      </c>
      <c r="E2147">
        <f>D2147/B2147</f>
        <v>134074.3329914533</v>
      </c>
    </row>
    <row r="2148" spans="1:5" x14ac:dyDescent="0.2">
      <c r="A2148">
        <v>14.307700000000001</v>
      </c>
      <c r="B2148">
        <v>-0.208854675292969</v>
      </c>
      <c r="D2148">
        <v>-28043</v>
      </c>
      <c r="E2148">
        <f>D2148/B2148</f>
        <v>134270.39620091309</v>
      </c>
    </row>
    <row r="2149" spans="1:5" x14ac:dyDescent="0.2">
      <c r="A2149">
        <v>14.3143666666667</v>
      </c>
      <c r="B2149">
        <v>-0.27370452880859403</v>
      </c>
      <c r="D2149">
        <v>-36744</v>
      </c>
      <c r="E2149">
        <f>D2149/B2149</f>
        <v>134246.956599303</v>
      </c>
    </row>
    <row r="2150" spans="1:5" x14ac:dyDescent="0.2">
      <c r="A2150">
        <v>14.3210333333334</v>
      </c>
      <c r="B2150">
        <v>-0.27942657470703097</v>
      </c>
      <c r="D2150">
        <v>-37478</v>
      </c>
      <c r="E2150">
        <f>D2150/B2150</f>
        <v>134124.68030034142</v>
      </c>
    </row>
    <row r="2151" spans="1:5" x14ac:dyDescent="0.2">
      <c r="A2151">
        <v>14.3277</v>
      </c>
      <c r="B2151">
        <v>-0.21886825561523501</v>
      </c>
      <c r="D2151">
        <v>-29383</v>
      </c>
      <c r="E2151">
        <f>D2151/B2151</f>
        <v>134249.71071023925</v>
      </c>
    </row>
    <row r="2152" spans="1:5" x14ac:dyDescent="0.2">
      <c r="A2152">
        <v>14.3343666666667</v>
      </c>
      <c r="B2152">
        <v>-4.7206878662109403E-2</v>
      </c>
      <c r="D2152">
        <v>-6307</v>
      </c>
      <c r="E2152">
        <f>D2152/B2152</f>
        <v>133603.41074747467</v>
      </c>
    </row>
    <row r="2153" spans="1:5" x14ac:dyDescent="0.2">
      <c r="A2153">
        <v>14.341033333333399</v>
      </c>
      <c r="B2153">
        <v>0.17023086547851601</v>
      </c>
      <c r="D2153">
        <v>22825</v>
      </c>
      <c r="E2153">
        <f>D2153/B2153</f>
        <v>134082.61736694648</v>
      </c>
    </row>
    <row r="2154" spans="1:5" x14ac:dyDescent="0.2">
      <c r="A2154">
        <v>14.3477</v>
      </c>
      <c r="B2154">
        <v>0.50687789916992199</v>
      </c>
      <c r="D2154">
        <v>68029</v>
      </c>
      <c r="E2154">
        <f>D2154/B2154</f>
        <v>134211.80941486356</v>
      </c>
    </row>
    <row r="2155" spans="1:5" x14ac:dyDescent="0.2">
      <c r="A2155">
        <v>14.354366666666699</v>
      </c>
      <c r="B2155">
        <v>0.965118408203125</v>
      </c>
      <c r="D2155">
        <v>129562</v>
      </c>
      <c r="E2155">
        <f>D2155/B2155</f>
        <v>134244.66769960473</v>
      </c>
    </row>
    <row r="2156" spans="1:5" x14ac:dyDescent="0.2">
      <c r="A2156">
        <v>14.361033333333401</v>
      </c>
      <c r="B2156">
        <v>1.4982223510742201</v>
      </c>
      <c r="D2156">
        <v>201109</v>
      </c>
      <c r="E2156">
        <f>D2156/B2156</f>
        <v>134231.74461107564</v>
      </c>
    </row>
    <row r="2157" spans="1:5" x14ac:dyDescent="0.2">
      <c r="A2157">
        <v>14.367699999999999</v>
      </c>
      <c r="B2157">
        <v>2.05183029174805</v>
      </c>
      <c r="D2157">
        <v>275406</v>
      </c>
      <c r="E2157">
        <f>D2157/B2157</f>
        <v>134224.55117638837</v>
      </c>
    </row>
    <row r="2158" spans="1:5" x14ac:dyDescent="0.2">
      <c r="A2158">
        <v>14.374366666666701</v>
      </c>
      <c r="B2158">
        <v>2.38800048828125</v>
      </c>
      <c r="D2158">
        <v>320514</v>
      </c>
      <c r="E2158">
        <f>D2158/B2158</f>
        <v>134218.56552076677</v>
      </c>
    </row>
    <row r="2159" spans="1:5" x14ac:dyDescent="0.2">
      <c r="A2159">
        <v>14.3810333333334</v>
      </c>
      <c r="B2159">
        <v>2.51007080078125</v>
      </c>
      <c r="D2159">
        <v>336877</v>
      </c>
      <c r="E2159">
        <f>D2159/B2159</f>
        <v>134210.15849240121</v>
      </c>
    </row>
    <row r="2160" spans="1:5" x14ac:dyDescent="0.2">
      <c r="A2160">
        <v>14.387700000000001</v>
      </c>
      <c r="B2160">
        <v>2.4862289428711</v>
      </c>
      <c r="D2160">
        <v>333687</v>
      </c>
      <c r="E2160">
        <f>D2160/B2160</f>
        <v>134214.10805983856</v>
      </c>
    </row>
    <row r="2161" spans="1:5" x14ac:dyDescent="0.2">
      <c r="A2161">
        <v>14.3943666666667</v>
      </c>
      <c r="B2161">
        <v>2.3632049560546902</v>
      </c>
      <c r="D2161">
        <v>317167</v>
      </c>
      <c r="E2161">
        <f>D2161/B2161</f>
        <v>134210.53437933803</v>
      </c>
    </row>
    <row r="2162" spans="1:5" x14ac:dyDescent="0.2">
      <c r="A2162">
        <v>14.4010333333334</v>
      </c>
      <c r="B2162">
        <v>2.1948814392089901</v>
      </c>
      <c r="D2162">
        <v>294614</v>
      </c>
      <c r="E2162">
        <f>D2162/B2162</f>
        <v>134227.75132044283</v>
      </c>
    </row>
    <row r="2163" spans="1:5" x14ac:dyDescent="0.2">
      <c r="A2163">
        <v>14.4077</v>
      </c>
      <c r="B2163">
        <v>1.8973350524902399</v>
      </c>
      <c r="D2163">
        <v>254671</v>
      </c>
      <c r="E2163">
        <f>D2163/B2163</f>
        <v>134225.63382558394</v>
      </c>
    </row>
    <row r="2164" spans="1:5" x14ac:dyDescent="0.2">
      <c r="A2164">
        <v>14.4143666666667</v>
      </c>
      <c r="B2164">
        <v>1.5830993652343801</v>
      </c>
      <c r="D2164">
        <v>212477</v>
      </c>
      <c r="E2164">
        <f>D2164/B2164</f>
        <v>134215.8329831321</v>
      </c>
    </row>
    <row r="2165" spans="1:5" x14ac:dyDescent="0.2">
      <c r="A2165">
        <v>14.4210333333334</v>
      </c>
      <c r="B2165">
        <v>1.34325027465821</v>
      </c>
      <c r="D2165">
        <v>180284</v>
      </c>
      <c r="E2165">
        <f>D2165/B2165</f>
        <v>134214.7501483841</v>
      </c>
    </row>
    <row r="2166" spans="1:5" x14ac:dyDescent="0.2">
      <c r="A2166">
        <v>14.4277</v>
      </c>
      <c r="B2166">
        <v>1.2936592102050799</v>
      </c>
      <c r="D2166">
        <v>173634</v>
      </c>
      <c r="E2166">
        <f>D2166/B2166</f>
        <v>134219.2740022114</v>
      </c>
    </row>
    <row r="2167" spans="1:5" x14ac:dyDescent="0.2">
      <c r="A2167">
        <v>14.434366666666699</v>
      </c>
      <c r="B2167">
        <v>1.3012886047363299</v>
      </c>
      <c r="D2167">
        <v>174628</v>
      </c>
      <c r="E2167">
        <f>D2167/B2167</f>
        <v>134196.21086698407</v>
      </c>
    </row>
    <row r="2168" spans="1:5" x14ac:dyDescent="0.2">
      <c r="A2168">
        <v>14.441033333333399</v>
      </c>
      <c r="B2168">
        <v>1.3241767883300799</v>
      </c>
      <c r="D2168">
        <v>177709</v>
      </c>
      <c r="E2168">
        <f>D2168/B2168</f>
        <v>134203.37946272938</v>
      </c>
    </row>
    <row r="2169" spans="1:5" x14ac:dyDescent="0.2">
      <c r="A2169">
        <v>14.447699999999999</v>
      </c>
      <c r="B2169">
        <v>1.4991760253906301</v>
      </c>
      <c r="D2169">
        <v>201225</v>
      </c>
      <c r="E2169">
        <f>D2169/B2169</f>
        <v>134223.73129770946</v>
      </c>
    </row>
    <row r="2170" spans="1:5" x14ac:dyDescent="0.2">
      <c r="A2170">
        <v>14.454366666666701</v>
      </c>
      <c r="B2170">
        <v>1.8634796142578101</v>
      </c>
      <c r="D2170">
        <v>250104</v>
      </c>
      <c r="E2170">
        <f>D2170/B2170</f>
        <v>134213.4349559879</v>
      </c>
    </row>
    <row r="2171" spans="1:5" x14ac:dyDescent="0.2">
      <c r="A2171">
        <v>14.4610333333334</v>
      </c>
      <c r="B2171">
        <v>2.40278244018555</v>
      </c>
      <c r="D2171">
        <v>322486</v>
      </c>
      <c r="E2171">
        <f>D2171/B2171</f>
        <v>134213.56615836459</v>
      </c>
    </row>
    <row r="2172" spans="1:5" x14ac:dyDescent="0.2">
      <c r="A2172">
        <v>14.467700000000001</v>
      </c>
      <c r="B2172">
        <v>2.8901100158691402</v>
      </c>
      <c r="D2172">
        <v>387930</v>
      </c>
      <c r="E2172">
        <f>D2172/B2172</f>
        <v>134226.72419732719</v>
      </c>
    </row>
    <row r="2173" spans="1:5" x14ac:dyDescent="0.2">
      <c r="A2173">
        <v>14.4743666666667</v>
      </c>
      <c r="B2173">
        <v>3.4036636352539098</v>
      </c>
      <c r="D2173">
        <v>456851</v>
      </c>
      <c r="E2173">
        <f>D2173/B2173</f>
        <v>134223.31022022961</v>
      </c>
    </row>
    <row r="2174" spans="1:5" x14ac:dyDescent="0.2">
      <c r="A2174">
        <v>14.4810333333334</v>
      </c>
      <c r="B2174">
        <v>3.8175582885742201</v>
      </c>
      <c r="D2174">
        <v>512372</v>
      </c>
      <c r="E2174">
        <f>D2174/B2174</f>
        <v>134214.58462952782</v>
      </c>
    </row>
    <row r="2175" spans="1:5" x14ac:dyDescent="0.2">
      <c r="A2175">
        <v>14.4877</v>
      </c>
      <c r="B2175">
        <v>3.9544105529785201</v>
      </c>
      <c r="D2175">
        <v>530737</v>
      </c>
      <c r="E2175">
        <f>D2175/B2175</f>
        <v>134213.93476715288</v>
      </c>
    </row>
    <row r="2176" spans="1:5" x14ac:dyDescent="0.2">
      <c r="A2176">
        <v>14.4943666666667</v>
      </c>
      <c r="B2176">
        <v>3.82184982299805</v>
      </c>
      <c r="D2176">
        <v>512964</v>
      </c>
      <c r="E2176">
        <f>D2176/B2176</f>
        <v>134218.77461359938</v>
      </c>
    </row>
    <row r="2177" spans="1:5" x14ac:dyDescent="0.2">
      <c r="A2177">
        <v>14.5010333333334</v>
      </c>
      <c r="B2177">
        <v>3.54719161987305</v>
      </c>
      <c r="D2177">
        <v>476112</v>
      </c>
      <c r="E2177">
        <f>D2177/B2177</f>
        <v>134222.23861056581</v>
      </c>
    </row>
    <row r="2178" spans="1:5" x14ac:dyDescent="0.2">
      <c r="A2178">
        <v>14.5077</v>
      </c>
      <c r="B2178">
        <v>3.2963752746582098</v>
      </c>
      <c r="D2178">
        <v>442458</v>
      </c>
      <c r="E2178">
        <f>D2178/B2178</f>
        <v>134225.61545146798</v>
      </c>
    </row>
    <row r="2179" spans="1:5" x14ac:dyDescent="0.2">
      <c r="A2179">
        <v>14.5143666666667</v>
      </c>
      <c r="B2179">
        <v>2.9487609863281299</v>
      </c>
      <c r="D2179">
        <v>395752</v>
      </c>
      <c r="E2179">
        <f>D2179/B2179</f>
        <v>134209.58898835682</v>
      </c>
    </row>
    <row r="2180" spans="1:5" x14ac:dyDescent="0.2">
      <c r="A2180">
        <v>14.521033333333399</v>
      </c>
      <c r="B2180">
        <v>2.4895668029785201</v>
      </c>
      <c r="D2180">
        <v>334174</v>
      </c>
      <c r="E2180">
        <f>D2180/B2180</f>
        <v>134229.7782892164</v>
      </c>
    </row>
    <row r="2181" spans="1:5" x14ac:dyDescent="0.2">
      <c r="A2181">
        <v>14.527699999999999</v>
      </c>
      <c r="B2181">
        <v>2.1705627441406299</v>
      </c>
      <c r="D2181">
        <v>291330</v>
      </c>
      <c r="E2181">
        <f>D2181/B2181</f>
        <v>134218.64942003484</v>
      </c>
    </row>
    <row r="2182" spans="1:5" x14ac:dyDescent="0.2">
      <c r="A2182">
        <v>14.534366666666701</v>
      </c>
      <c r="B2182">
        <v>1.98459625244141</v>
      </c>
      <c r="D2182">
        <v>266345</v>
      </c>
      <c r="E2182">
        <f>D2182/B2182</f>
        <v>134206.13874098964</v>
      </c>
    </row>
    <row r="2183" spans="1:5" x14ac:dyDescent="0.2">
      <c r="A2183">
        <v>14.541033333333401</v>
      </c>
      <c r="B2183">
        <v>1.7042160034179701</v>
      </c>
      <c r="D2183">
        <v>228720</v>
      </c>
      <c r="E2183">
        <f>D2183/B2183</f>
        <v>134208.33951874639</v>
      </c>
    </row>
    <row r="2184" spans="1:5" x14ac:dyDescent="0.2">
      <c r="A2184">
        <v>14.547700000000001</v>
      </c>
      <c r="B2184">
        <v>1.1630058288574201</v>
      </c>
      <c r="D2184">
        <v>156100</v>
      </c>
      <c r="E2184">
        <f>D2184/B2184</f>
        <v>134221.16736367386</v>
      </c>
    </row>
    <row r="2185" spans="1:5" x14ac:dyDescent="0.2">
      <c r="A2185">
        <v>14.5543666666667</v>
      </c>
      <c r="B2185">
        <v>0.58698654174804699</v>
      </c>
      <c r="D2185">
        <v>78777</v>
      </c>
      <c r="E2185">
        <f>D2185/B2185</f>
        <v>134205.80268399674</v>
      </c>
    </row>
    <row r="2186" spans="1:5" x14ac:dyDescent="0.2">
      <c r="A2186">
        <v>14.5610333333334</v>
      </c>
      <c r="B2186">
        <v>0.30851364135742199</v>
      </c>
      <c r="D2186">
        <v>41383</v>
      </c>
      <c r="E2186">
        <f>D2186/B2186</f>
        <v>134136.69430602778</v>
      </c>
    </row>
    <row r="2187" spans="1:5" x14ac:dyDescent="0.2">
      <c r="A2187">
        <v>14.5677</v>
      </c>
      <c r="B2187">
        <v>0.217437744140625</v>
      </c>
      <c r="D2187">
        <v>29154</v>
      </c>
      <c r="E2187">
        <f>D2187/B2187</f>
        <v>134079.75747368421</v>
      </c>
    </row>
    <row r="2188" spans="1:5" x14ac:dyDescent="0.2">
      <c r="A2188">
        <v>14.5743666666667</v>
      </c>
      <c r="B2188">
        <v>0.28085708618164101</v>
      </c>
      <c r="D2188">
        <v>37679</v>
      </c>
      <c r="E2188">
        <f>D2188/B2188</f>
        <v>134157.19899490644</v>
      </c>
    </row>
    <row r="2189" spans="1:5" x14ac:dyDescent="0.2">
      <c r="A2189">
        <v>14.5810333333334</v>
      </c>
      <c r="B2189">
        <v>0.55170059204101596</v>
      </c>
      <c r="D2189">
        <v>74052</v>
      </c>
      <c r="E2189">
        <f>D2189/B2189</f>
        <v>134224.97830942084</v>
      </c>
    </row>
    <row r="2190" spans="1:5" x14ac:dyDescent="0.2">
      <c r="A2190">
        <v>14.5877</v>
      </c>
      <c r="B2190">
        <v>1.0194778442382799</v>
      </c>
      <c r="D2190">
        <v>136834</v>
      </c>
      <c r="E2190">
        <f>D2190/B2190</f>
        <v>134219.68978858765</v>
      </c>
    </row>
    <row r="2191" spans="1:5" x14ac:dyDescent="0.2">
      <c r="A2191">
        <v>14.5943666666667</v>
      </c>
      <c r="B2191">
        <v>1.5711784362793</v>
      </c>
      <c r="D2191">
        <v>210888</v>
      </c>
      <c r="E2191">
        <f>D2191/B2191</f>
        <v>134222.81971957485</v>
      </c>
    </row>
    <row r="2192" spans="1:5" x14ac:dyDescent="0.2">
      <c r="A2192">
        <v>14.601033333333399</v>
      </c>
      <c r="B2192">
        <v>2.0761489868164098</v>
      </c>
      <c r="D2192">
        <v>278652</v>
      </c>
      <c r="E2192">
        <f>D2192/B2192</f>
        <v>134215.80135599425</v>
      </c>
    </row>
    <row r="2193" spans="1:5" x14ac:dyDescent="0.2">
      <c r="A2193">
        <v>14.607699999999999</v>
      </c>
      <c r="B2193">
        <v>2.5267601013183598</v>
      </c>
      <c r="D2193">
        <v>339162</v>
      </c>
      <c r="E2193">
        <f>D2193/B2193</f>
        <v>134228.01785695413</v>
      </c>
    </row>
    <row r="2194" spans="1:5" x14ac:dyDescent="0.2">
      <c r="A2194">
        <v>14.614366666666699</v>
      </c>
      <c r="B2194">
        <v>2.8290748596191402</v>
      </c>
      <c r="D2194">
        <v>379741</v>
      </c>
      <c r="E2194">
        <f>D2194/B2194</f>
        <v>134227.97870082592</v>
      </c>
    </row>
    <row r="2195" spans="1:5" x14ac:dyDescent="0.2">
      <c r="A2195">
        <v>14.621033333333401</v>
      </c>
      <c r="B2195">
        <v>2.8748512268066402</v>
      </c>
      <c r="D2195">
        <v>385880</v>
      </c>
      <c r="E2195">
        <f>D2195/B2195</f>
        <v>134226.07625808593</v>
      </c>
    </row>
    <row r="2196" spans="1:5" x14ac:dyDescent="0.2">
      <c r="A2196">
        <v>14.627700000000001</v>
      </c>
      <c r="B2196">
        <v>2.8634071350097701</v>
      </c>
      <c r="D2196">
        <v>384342</v>
      </c>
      <c r="E2196">
        <f>D2196/B2196</f>
        <v>134225.4111547042</v>
      </c>
    </row>
    <row r="2197" spans="1:5" x14ac:dyDescent="0.2">
      <c r="A2197">
        <v>14.6343666666667</v>
      </c>
      <c r="B2197">
        <v>2.7894973754882799</v>
      </c>
      <c r="D2197">
        <v>374412</v>
      </c>
      <c r="E2197">
        <f>D2197/B2197</f>
        <v>134222.02985025648</v>
      </c>
    </row>
    <row r="2198" spans="1:5" x14ac:dyDescent="0.2">
      <c r="A2198">
        <v>14.6410333333334</v>
      </c>
      <c r="B2198">
        <v>2.5215148925781299</v>
      </c>
      <c r="D2198">
        <v>338408</v>
      </c>
      <c r="E2198">
        <f>D2198/B2198</f>
        <v>134208.20991225389</v>
      </c>
    </row>
    <row r="2199" spans="1:5" x14ac:dyDescent="0.2">
      <c r="A2199">
        <v>14.6477</v>
      </c>
      <c r="B2199">
        <v>2.0155906677246098</v>
      </c>
      <c r="D2199">
        <v>270521</v>
      </c>
      <c r="E2199">
        <f>D2199/B2199</f>
        <v>134214.25507262832</v>
      </c>
    </row>
    <row r="2200" spans="1:5" x14ac:dyDescent="0.2">
      <c r="A2200">
        <v>14.6543666666667</v>
      </c>
      <c r="B2200">
        <v>1.41286849975586</v>
      </c>
      <c r="D2200">
        <v>189612</v>
      </c>
      <c r="E2200">
        <f>D2200/B2200</f>
        <v>134203.57240094492</v>
      </c>
    </row>
    <row r="2201" spans="1:5" x14ac:dyDescent="0.2">
      <c r="A2201">
        <v>14.6610333333334</v>
      </c>
      <c r="B2201">
        <v>0.95224380493164096</v>
      </c>
      <c r="D2201">
        <v>127821</v>
      </c>
      <c r="E2201">
        <f>D2201/B2201</f>
        <v>134231.37996594887</v>
      </c>
    </row>
    <row r="2202" spans="1:5" x14ac:dyDescent="0.2">
      <c r="A2202">
        <v>14.6677</v>
      </c>
      <c r="B2202">
        <v>0.53071975708007801</v>
      </c>
      <c r="D2202">
        <v>71254</v>
      </c>
      <c r="E2202">
        <f>D2202/B2202</f>
        <v>134259.18113926327</v>
      </c>
    </row>
    <row r="2203" spans="1:5" x14ac:dyDescent="0.2">
      <c r="A2203">
        <v>14.6743666666667</v>
      </c>
      <c r="B2203">
        <v>0.23508071899414101</v>
      </c>
      <c r="D2203">
        <v>31556</v>
      </c>
      <c r="E2203">
        <f>D2203/B2203</f>
        <v>134234.74343204845</v>
      </c>
    </row>
    <row r="2204" spans="1:5" x14ac:dyDescent="0.2">
      <c r="A2204">
        <v>14.681033333333399</v>
      </c>
      <c r="B2204">
        <v>0.204086303710938</v>
      </c>
      <c r="D2204">
        <v>27362</v>
      </c>
      <c r="E2204">
        <f>D2204/B2204</f>
        <v>134070.73136448566</v>
      </c>
    </row>
    <row r="2205" spans="1:5" x14ac:dyDescent="0.2">
      <c r="A2205">
        <v>14.6877</v>
      </c>
      <c r="B2205">
        <v>0.398635864257813</v>
      </c>
      <c r="D2205">
        <v>53500</v>
      </c>
      <c r="E2205">
        <f>D2205/B2205</f>
        <v>134207.69377990413</v>
      </c>
    </row>
    <row r="2206" spans="1:5" x14ac:dyDescent="0.2">
      <c r="A2206">
        <v>14.694366666666699</v>
      </c>
      <c r="B2206">
        <v>0.71430206298828203</v>
      </c>
      <c r="D2206">
        <v>95844</v>
      </c>
      <c r="E2206">
        <f>D2206/B2206</f>
        <v>134178.52889719611</v>
      </c>
    </row>
    <row r="2207" spans="1:5" x14ac:dyDescent="0.2">
      <c r="A2207">
        <v>14.701033333333401</v>
      </c>
      <c r="B2207">
        <v>1.0104179382324201</v>
      </c>
      <c r="D2207">
        <v>135591</v>
      </c>
      <c r="E2207">
        <f>D2207/B2207</f>
        <v>134192.98576309605</v>
      </c>
    </row>
    <row r="2208" spans="1:5" x14ac:dyDescent="0.2">
      <c r="A2208">
        <v>14.707700000000001</v>
      </c>
      <c r="B2208">
        <v>1.3165473937988299</v>
      </c>
      <c r="D2208">
        <v>176701</v>
      </c>
      <c r="E2208">
        <f>D2208/B2208</f>
        <v>134215.44931256774</v>
      </c>
    </row>
    <row r="2209" spans="1:5" x14ac:dyDescent="0.2">
      <c r="A2209">
        <v>14.714366666666701</v>
      </c>
      <c r="B2209">
        <v>1.55019760131836</v>
      </c>
      <c r="D2209">
        <v>208078</v>
      </c>
      <c r="E2209">
        <f>D2209/B2209</f>
        <v>134226.75910673634</v>
      </c>
    </row>
    <row r="2210" spans="1:5" x14ac:dyDescent="0.2">
      <c r="A2210">
        <v>14.7210333333334</v>
      </c>
      <c r="B2210">
        <v>1.72519683837891</v>
      </c>
      <c r="D2210">
        <v>231576</v>
      </c>
      <c r="E2210">
        <f>D2210/B2210</f>
        <v>134231.63945605277</v>
      </c>
    </row>
    <row r="2211" spans="1:5" x14ac:dyDescent="0.2">
      <c r="A2211">
        <v>14.7277</v>
      </c>
      <c r="B2211">
        <v>1.8639564514160201</v>
      </c>
      <c r="D2211">
        <v>250190</v>
      </c>
      <c r="E2211">
        <f>D2211/B2211</f>
        <v>134225.23890509049</v>
      </c>
    </row>
    <row r="2212" spans="1:5" x14ac:dyDescent="0.2">
      <c r="A2212">
        <v>14.7343666666667</v>
      </c>
      <c r="B2212">
        <v>1.94549560546875</v>
      </c>
      <c r="D2212">
        <v>261119</v>
      </c>
      <c r="E2212">
        <f>D2212/B2212</f>
        <v>134217.21399215687</v>
      </c>
    </row>
    <row r="2213" spans="1:5" x14ac:dyDescent="0.2">
      <c r="A2213">
        <v>14.7410333333334</v>
      </c>
      <c r="B2213">
        <v>1.92308425903321</v>
      </c>
      <c r="D2213">
        <v>258086</v>
      </c>
      <c r="E2213">
        <f>D2213/B2213</f>
        <v>134204.20805157404</v>
      </c>
    </row>
    <row r="2214" spans="1:5" x14ac:dyDescent="0.2">
      <c r="A2214">
        <v>14.7477</v>
      </c>
      <c r="B2214">
        <v>1.83820724487305</v>
      </c>
      <c r="D2214">
        <v>246699</v>
      </c>
      <c r="E2214">
        <f>D2214/B2214</f>
        <v>134206.30382568072</v>
      </c>
    </row>
    <row r="2215" spans="1:5" x14ac:dyDescent="0.2">
      <c r="A2215">
        <v>14.7543666666667</v>
      </c>
      <c r="B2215">
        <v>1.77145004272461</v>
      </c>
      <c r="D2215">
        <v>237772</v>
      </c>
      <c r="E2215">
        <f>D2215/B2215</f>
        <v>134224.50211144006</v>
      </c>
    </row>
    <row r="2216" spans="1:5" x14ac:dyDescent="0.2">
      <c r="A2216">
        <v>14.761033333333399</v>
      </c>
      <c r="B2216">
        <v>1.5687942504882799</v>
      </c>
      <c r="D2216">
        <v>210578</v>
      </c>
      <c r="E2216">
        <f>D2216/B2216</f>
        <v>134229.20177993932</v>
      </c>
    </row>
    <row r="2217" spans="1:5" x14ac:dyDescent="0.2">
      <c r="A2217">
        <v>14.7677</v>
      </c>
      <c r="B2217">
        <v>1.2688636779785201</v>
      </c>
      <c r="D2217">
        <v>170295</v>
      </c>
      <c r="E2217">
        <f>D2217/B2217</f>
        <v>134210.63503945837</v>
      </c>
    </row>
    <row r="2218" spans="1:5" x14ac:dyDescent="0.2">
      <c r="A2218">
        <v>14.774366666666699</v>
      </c>
      <c r="B2218">
        <v>0.92506408691406306</v>
      </c>
      <c r="D2218">
        <v>124130</v>
      </c>
      <c r="E2218">
        <f>D2218/B2218</f>
        <v>134185.29781443291</v>
      </c>
    </row>
    <row r="2219" spans="1:5" x14ac:dyDescent="0.2">
      <c r="A2219">
        <v>14.781033333333401</v>
      </c>
      <c r="B2219">
        <v>0.69952011108398504</v>
      </c>
      <c r="D2219">
        <v>93888</v>
      </c>
      <c r="E2219">
        <f>D2219/B2219</f>
        <v>134217.72799999989</v>
      </c>
    </row>
    <row r="2220" spans="1:5" x14ac:dyDescent="0.2">
      <c r="A2220">
        <v>14.787699999999999</v>
      </c>
      <c r="B2220">
        <v>0.49734115600585999</v>
      </c>
      <c r="D2220">
        <v>66776</v>
      </c>
      <c r="E2220">
        <f>D2220/B2220</f>
        <v>134265.98461361442</v>
      </c>
    </row>
    <row r="2221" spans="1:5" x14ac:dyDescent="0.2">
      <c r="A2221">
        <v>14.794366666666701</v>
      </c>
      <c r="B2221">
        <v>0.226974487304688</v>
      </c>
      <c r="D2221">
        <v>30436</v>
      </c>
      <c r="E2221">
        <f>D2221/B2221</f>
        <v>134094.36611764677</v>
      </c>
    </row>
    <row r="2222" spans="1:5" x14ac:dyDescent="0.2">
      <c r="A2222">
        <v>14.8010333333334</v>
      </c>
      <c r="B2222">
        <v>1.0013580322265601E-2</v>
      </c>
      <c r="D2222">
        <v>1333</v>
      </c>
      <c r="E2222">
        <f>D2222/B2222</f>
        <v>133119.21980952413</v>
      </c>
    </row>
    <row r="2223" spans="1:5" x14ac:dyDescent="0.2">
      <c r="A2223">
        <v>14.807700000000001</v>
      </c>
      <c r="B2223">
        <v>-9.6797943115234403E-2</v>
      </c>
      <c r="D2223">
        <v>-13022</v>
      </c>
      <c r="E2223">
        <f>D2223/B2223</f>
        <v>134527.65194088666</v>
      </c>
    </row>
    <row r="2224" spans="1:5" x14ac:dyDescent="0.2">
      <c r="A2224">
        <v>14.8143666666667</v>
      </c>
      <c r="B2224">
        <v>-2.7179718017578101E-2</v>
      </c>
      <c r="D2224">
        <v>-3638</v>
      </c>
      <c r="E2224">
        <f>D2224/B2224</f>
        <v>133849.80659649134</v>
      </c>
    </row>
    <row r="2225" spans="1:5" x14ac:dyDescent="0.2">
      <c r="A2225">
        <v>14.8210333333334</v>
      </c>
      <c r="B2225">
        <v>0.102996826171875</v>
      </c>
      <c r="D2225">
        <v>13802</v>
      </c>
      <c r="E2225">
        <f>D2225/B2225</f>
        <v>134004.12918518519</v>
      </c>
    </row>
    <row r="2226" spans="1:5" x14ac:dyDescent="0.2">
      <c r="A2226">
        <v>14.8277</v>
      </c>
      <c r="B2226">
        <v>0.32567977905273499</v>
      </c>
      <c r="D2226">
        <v>43694</v>
      </c>
      <c r="E2226">
        <f>D2226/B2226</f>
        <v>134162.4589868226</v>
      </c>
    </row>
    <row r="2227" spans="1:5" x14ac:dyDescent="0.2">
      <c r="A2227">
        <v>14.8343666666667</v>
      </c>
      <c r="B2227">
        <v>0.73957443237304699</v>
      </c>
      <c r="D2227">
        <v>99258</v>
      </c>
      <c r="E2227">
        <f>D2227/B2227</f>
        <v>134209.61522630558</v>
      </c>
    </row>
    <row r="2228" spans="1:5" x14ac:dyDescent="0.2">
      <c r="A2228">
        <v>14.841033333333399</v>
      </c>
      <c r="B2228">
        <v>1.220703125</v>
      </c>
      <c r="D2228">
        <v>163856</v>
      </c>
      <c r="E2228">
        <f>D2228/B2228</f>
        <v>134230.8352</v>
      </c>
    </row>
    <row r="2229" spans="1:5" x14ac:dyDescent="0.2">
      <c r="A2229">
        <v>14.8477</v>
      </c>
      <c r="B2229">
        <v>1.7218589782714899</v>
      </c>
      <c r="D2229">
        <v>231105</v>
      </c>
      <c r="E2229">
        <f>D2229/B2229</f>
        <v>134218.30876765394</v>
      </c>
    </row>
    <row r="2230" spans="1:5" x14ac:dyDescent="0.2">
      <c r="A2230">
        <v>14.854366666666699</v>
      </c>
      <c r="B2230">
        <v>2.1834373474121098</v>
      </c>
      <c r="D2230">
        <v>293029</v>
      </c>
      <c r="E2230">
        <f>D2230/B2230</f>
        <v>134205.3621768945</v>
      </c>
    </row>
    <row r="2231" spans="1:5" x14ac:dyDescent="0.2">
      <c r="A2231">
        <v>14.861033333333401</v>
      </c>
      <c r="B2231">
        <v>2.6288032531738299</v>
      </c>
      <c r="D2231">
        <v>352845</v>
      </c>
      <c r="E2231">
        <f>D2231/B2231</f>
        <v>134222.67321603475</v>
      </c>
    </row>
    <row r="2232" spans="1:5" x14ac:dyDescent="0.2">
      <c r="A2232">
        <v>14.867699999999999</v>
      </c>
      <c r="B2232">
        <v>2.9635429382324201</v>
      </c>
      <c r="D2232">
        <v>397730</v>
      </c>
      <c r="E2232">
        <f>D2232/B2232</f>
        <v>134207.60498149646</v>
      </c>
    </row>
    <row r="2233" spans="1:5" x14ac:dyDescent="0.2">
      <c r="A2233">
        <v>14.874366666666701</v>
      </c>
      <c r="B2233">
        <v>3.0784606933593799</v>
      </c>
      <c r="D2233">
        <v>413159</v>
      </c>
      <c r="E2233">
        <f>D2233/B2233</f>
        <v>134209.60705824019</v>
      </c>
    </row>
    <row r="2234" spans="1:5" x14ac:dyDescent="0.2">
      <c r="A2234">
        <v>14.8810333333334</v>
      </c>
      <c r="B2234">
        <v>3.0570030212402401</v>
      </c>
      <c r="D2234">
        <v>410295</v>
      </c>
      <c r="E2234">
        <f>D2234/B2234</f>
        <v>134214.7839401027</v>
      </c>
    </row>
    <row r="2235" spans="1:5" x14ac:dyDescent="0.2">
      <c r="A2235">
        <v>14.887700000000001</v>
      </c>
      <c r="B2235">
        <v>2.8977394104003902</v>
      </c>
      <c r="D2235">
        <v>388958</v>
      </c>
      <c r="E2235">
        <f>D2235/B2235</f>
        <v>134228.08089781145</v>
      </c>
    </row>
    <row r="2236" spans="1:5" x14ac:dyDescent="0.2">
      <c r="A2236">
        <v>14.8943666666667</v>
      </c>
      <c r="B2236">
        <v>2.5682449340820299</v>
      </c>
      <c r="D2236">
        <v>344686</v>
      </c>
      <c r="E2236">
        <f>D2236/B2236</f>
        <v>134210.71932268853</v>
      </c>
    </row>
    <row r="2237" spans="1:5" x14ac:dyDescent="0.2">
      <c r="A2237">
        <v>14.9010333333334</v>
      </c>
      <c r="B2237">
        <v>2.1371841430664098</v>
      </c>
      <c r="D2237">
        <v>286873</v>
      </c>
      <c r="E2237">
        <f>D2237/B2237</f>
        <v>134229.42563498416</v>
      </c>
    </row>
    <row r="2238" spans="1:5" x14ac:dyDescent="0.2">
      <c r="A2238">
        <v>14.9077</v>
      </c>
      <c r="B2238">
        <v>1.7671585083007799</v>
      </c>
      <c r="D2238">
        <v>237178</v>
      </c>
      <c r="E2238">
        <f>D2238/B2238</f>
        <v>134214.33271883443</v>
      </c>
    </row>
    <row r="2239" spans="1:5" x14ac:dyDescent="0.2">
      <c r="A2239">
        <v>14.9143666666667</v>
      </c>
      <c r="B2239">
        <v>1.5368461608886701</v>
      </c>
      <c r="D2239">
        <v>206271</v>
      </c>
      <c r="E2239">
        <f>D2239/B2239</f>
        <v>134217.07731678576</v>
      </c>
    </row>
    <row r="2240" spans="1:5" x14ac:dyDescent="0.2">
      <c r="A2240">
        <v>14.9210333333334</v>
      </c>
      <c r="B2240">
        <v>1.38235092163086</v>
      </c>
      <c r="D2240">
        <v>185554</v>
      </c>
      <c r="E2240">
        <f>D2240/B2240</f>
        <v>134230.74929561911</v>
      </c>
    </row>
    <row r="2241" spans="1:5" x14ac:dyDescent="0.2">
      <c r="A2241">
        <v>14.9277</v>
      </c>
      <c r="B2241">
        <v>1.2812614440918</v>
      </c>
      <c r="D2241">
        <v>171949</v>
      </c>
      <c r="E2241">
        <f>D2241/B2241</f>
        <v>134202.89886416044</v>
      </c>
    </row>
    <row r="2242" spans="1:5" x14ac:dyDescent="0.2">
      <c r="A2242">
        <v>14.934366666666699</v>
      </c>
      <c r="B2242">
        <v>1.2536048889160201</v>
      </c>
      <c r="D2242">
        <v>168285</v>
      </c>
      <c r="E2242">
        <f>D2242/B2242</f>
        <v>134240.86128565948</v>
      </c>
    </row>
    <row r="2243" spans="1:5" x14ac:dyDescent="0.2">
      <c r="A2243">
        <v>14.941033333333399</v>
      </c>
      <c r="B2243">
        <v>1.2321472167968801</v>
      </c>
      <c r="D2243">
        <v>165375</v>
      </c>
      <c r="E2243">
        <f>D2243/B2243</f>
        <v>134216.91640866818</v>
      </c>
    </row>
    <row r="2244" spans="1:5" x14ac:dyDescent="0.2">
      <c r="A2244">
        <v>14.947699999999999</v>
      </c>
      <c r="B2244">
        <v>1.1558532714843801</v>
      </c>
      <c r="D2244">
        <v>155121</v>
      </c>
      <c r="E2244">
        <f>D2244/B2244</f>
        <v>134204.75057425685</v>
      </c>
    </row>
    <row r="2245" spans="1:5" x14ac:dyDescent="0.2">
      <c r="A2245">
        <v>14.954366666666701</v>
      </c>
      <c r="B2245">
        <v>1.01423263549805</v>
      </c>
      <c r="D2245">
        <v>136097</v>
      </c>
      <c r="E2245">
        <f>D2245/B2245</f>
        <v>134187.16302021584</v>
      </c>
    </row>
    <row r="2246" spans="1:5" x14ac:dyDescent="0.2">
      <c r="A2246">
        <v>14.9610333333334</v>
      </c>
      <c r="B2246">
        <v>0.88787078857421897</v>
      </c>
      <c r="D2246">
        <v>119177</v>
      </c>
      <c r="E2246">
        <f>D2246/B2246</f>
        <v>134227.86461009664</v>
      </c>
    </row>
    <row r="2247" spans="1:5" x14ac:dyDescent="0.2">
      <c r="A2247">
        <v>14.967700000000001</v>
      </c>
      <c r="B2247">
        <v>0.77867507934570301</v>
      </c>
      <c r="D2247">
        <v>104540</v>
      </c>
      <c r="E2247">
        <f>D2247/B2247</f>
        <v>134253.68651561544</v>
      </c>
    </row>
    <row r="2248" spans="1:5" x14ac:dyDescent="0.2">
      <c r="A2248">
        <v>14.9743666666667</v>
      </c>
      <c r="B2248">
        <v>0.73099136352539096</v>
      </c>
      <c r="D2248">
        <v>98121</v>
      </c>
      <c r="E2248">
        <f>D2248/B2248</f>
        <v>134230.04004696666</v>
      </c>
    </row>
    <row r="2249" spans="1:5" x14ac:dyDescent="0.2">
      <c r="A2249">
        <v>14.9810333333334</v>
      </c>
      <c r="B2249">
        <v>0.85735321044921897</v>
      </c>
      <c r="D2249">
        <v>115089</v>
      </c>
      <c r="E2249">
        <f>D2249/B2249</f>
        <v>134237.55646718573</v>
      </c>
    </row>
    <row r="2250" spans="1:5" x14ac:dyDescent="0.2">
      <c r="A2250">
        <v>14.9877</v>
      </c>
      <c r="B2250">
        <v>1.2855529785156301</v>
      </c>
      <c r="D2250">
        <v>172542</v>
      </c>
      <c r="E2250">
        <f>D2250/B2250</f>
        <v>134216.17224925762</v>
      </c>
    </row>
    <row r="2251" spans="1:5" x14ac:dyDescent="0.2">
      <c r="A2251">
        <v>14.9943666666667</v>
      </c>
      <c r="B2251">
        <v>1.98459625244141</v>
      </c>
      <c r="D2251">
        <v>266376</v>
      </c>
      <c r="E2251">
        <f>D2251/B2251</f>
        <v>134221.75904661196</v>
      </c>
    </row>
    <row r="2252" spans="1:5" x14ac:dyDescent="0.2">
      <c r="A2252">
        <v>15.0010333333334</v>
      </c>
      <c r="B2252">
        <v>2.7480125427246098</v>
      </c>
      <c r="D2252">
        <v>368835</v>
      </c>
      <c r="E2252">
        <f>D2252/B2252</f>
        <v>134218.8196980739</v>
      </c>
    </row>
    <row r="2253" spans="1:5" x14ac:dyDescent="0.2">
      <c r="A2253">
        <v>15.0077</v>
      </c>
      <c r="B2253">
        <v>3.3926963806152401</v>
      </c>
      <c r="D2253">
        <v>455368</v>
      </c>
      <c r="E2253">
        <f>D2253/B2253</f>
        <v>134220.08600646499</v>
      </c>
    </row>
    <row r="2254" spans="1:5" x14ac:dyDescent="0.2">
      <c r="A2254">
        <v>15.0143666666667</v>
      </c>
      <c r="B2254">
        <v>3.8738250732421902</v>
      </c>
      <c r="D2254">
        <v>519950</v>
      </c>
      <c r="E2254">
        <f>D2254/B2254</f>
        <v>134221.34199901516</v>
      </c>
    </row>
    <row r="2255" spans="1:5" x14ac:dyDescent="0.2">
      <c r="A2255">
        <v>15.021033333333399</v>
      </c>
      <c r="B2255">
        <v>4.1918754577636701</v>
      </c>
      <c r="D2255">
        <v>562616</v>
      </c>
      <c r="E2255">
        <f>D2255/B2255</f>
        <v>134215.81954635429</v>
      </c>
    </row>
    <row r="2256" spans="1:5" x14ac:dyDescent="0.2">
      <c r="A2256">
        <v>15.027699999999999</v>
      </c>
      <c r="B2256">
        <v>4.2877197265625</v>
      </c>
      <c r="D2256">
        <v>575489</v>
      </c>
      <c r="E2256">
        <f>D2256/B2256</f>
        <v>134217.9612241993</v>
      </c>
    </row>
    <row r="2257" spans="1:5" x14ac:dyDescent="0.2">
      <c r="A2257">
        <v>15.034366666666701</v>
      </c>
      <c r="B2257">
        <v>4.0712356567382804</v>
      </c>
      <c r="D2257">
        <v>546432</v>
      </c>
      <c r="E2257">
        <f>D2257/B2257</f>
        <v>134217.72800000003</v>
      </c>
    </row>
    <row r="2258" spans="1:5" x14ac:dyDescent="0.2">
      <c r="A2258">
        <v>15.041033333333401</v>
      </c>
      <c r="B2258">
        <v>3.6678314208984402</v>
      </c>
      <c r="D2258">
        <v>492273</v>
      </c>
      <c r="E2258">
        <f>D2258/B2258</f>
        <v>134213.63839001549</v>
      </c>
    </row>
    <row r="2259" spans="1:5" x14ac:dyDescent="0.2">
      <c r="A2259">
        <v>15.047700000000001</v>
      </c>
      <c r="B2259">
        <v>3.3698081970214901</v>
      </c>
      <c r="D2259">
        <v>452269</v>
      </c>
      <c r="E2259">
        <f>D2259/B2259</f>
        <v>134212.08969690086</v>
      </c>
    </row>
    <row r="2260" spans="1:5" x14ac:dyDescent="0.2">
      <c r="A2260">
        <v>15.0543666666667</v>
      </c>
      <c r="B2260">
        <v>3.2749176025390598</v>
      </c>
      <c r="D2260">
        <v>439526</v>
      </c>
      <c r="E2260">
        <f>D2260/B2260</f>
        <v>134209.78886895761</v>
      </c>
    </row>
    <row r="2261" spans="1:5" x14ac:dyDescent="0.2">
      <c r="A2261">
        <v>15.0610333333334</v>
      </c>
      <c r="B2261">
        <v>3.3411979675293</v>
      </c>
      <c r="D2261">
        <v>448460</v>
      </c>
      <c r="E2261">
        <f>D2261/B2261</f>
        <v>134221.31952618796</v>
      </c>
    </row>
    <row r="2262" spans="1:5" x14ac:dyDescent="0.2">
      <c r="A2262">
        <v>15.0677</v>
      </c>
      <c r="B2262">
        <v>3.509521484375</v>
      </c>
      <c r="D2262">
        <v>471051</v>
      </c>
      <c r="E2262">
        <f>D2262/B2262</f>
        <v>134220.86233043479</v>
      </c>
    </row>
    <row r="2263" spans="1:5" x14ac:dyDescent="0.2">
      <c r="A2263">
        <v>15.0743666666667</v>
      </c>
      <c r="B2263">
        <v>3.8142204284668</v>
      </c>
      <c r="D2263">
        <v>511914</v>
      </c>
      <c r="E2263">
        <f>D2263/B2263</f>
        <v>134211.96011101376</v>
      </c>
    </row>
    <row r="2264" spans="1:5" x14ac:dyDescent="0.2">
      <c r="A2264">
        <v>15.0810333333334</v>
      </c>
      <c r="B2264">
        <v>4.2166709899902397</v>
      </c>
      <c r="D2264">
        <v>565957</v>
      </c>
      <c r="E2264">
        <f>D2264/B2264</f>
        <v>134218.91376953505</v>
      </c>
    </row>
    <row r="2265" spans="1:5" x14ac:dyDescent="0.2">
      <c r="A2265">
        <v>15.0877</v>
      </c>
      <c r="B2265">
        <v>4.5018196105957102</v>
      </c>
      <c r="D2265">
        <v>604218</v>
      </c>
      <c r="E2265">
        <f>D2265/B2265</f>
        <v>134216.39520559242</v>
      </c>
    </row>
    <row r="2266" spans="1:5" x14ac:dyDescent="0.2">
      <c r="A2266">
        <v>15.0943666666667</v>
      </c>
      <c r="B2266">
        <v>4.6629905700683603</v>
      </c>
      <c r="D2266">
        <v>625883</v>
      </c>
      <c r="E2266">
        <f>D2266/B2266</f>
        <v>134223.51827548826</v>
      </c>
    </row>
    <row r="2267" spans="1:5" x14ac:dyDescent="0.2">
      <c r="A2267">
        <v>15.101033333333399</v>
      </c>
      <c r="B2267">
        <v>4.7602653503418004</v>
      </c>
      <c r="D2267">
        <v>638903</v>
      </c>
      <c r="E2267">
        <f>D2267/B2267</f>
        <v>134215.83734909334</v>
      </c>
    </row>
    <row r="2268" spans="1:5" x14ac:dyDescent="0.2">
      <c r="A2268">
        <v>15.107699999999999</v>
      </c>
      <c r="B2268">
        <v>4.8093795776367196</v>
      </c>
      <c r="D2268">
        <v>645518</v>
      </c>
      <c r="E2268">
        <f>D2268/B2268</f>
        <v>134220.63897838586</v>
      </c>
    </row>
    <row r="2269" spans="1:5" x14ac:dyDescent="0.2">
      <c r="A2269">
        <v>15.114366666666699</v>
      </c>
      <c r="B2269">
        <v>4.8704147338867196</v>
      </c>
      <c r="D2269">
        <v>653691</v>
      </c>
      <c r="E2269">
        <f>D2269/B2269</f>
        <v>134216.70139338161</v>
      </c>
    </row>
    <row r="2270" spans="1:5" x14ac:dyDescent="0.2">
      <c r="A2270">
        <v>15.121033333333401</v>
      </c>
      <c r="B2270">
        <v>4.8823356628418004</v>
      </c>
      <c r="D2270">
        <v>655267</v>
      </c>
      <c r="E2270">
        <f>D2270/B2270</f>
        <v>134211.78821994326</v>
      </c>
    </row>
    <row r="2271" spans="1:5" x14ac:dyDescent="0.2">
      <c r="A2271">
        <v>15.127700000000001</v>
      </c>
      <c r="B2271">
        <v>4.8851966857910201</v>
      </c>
      <c r="D2271">
        <v>655705</v>
      </c>
      <c r="E2271">
        <f>D2271/B2271</f>
        <v>134222.84550122</v>
      </c>
    </row>
    <row r="2272" spans="1:5" x14ac:dyDescent="0.2">
      <c r="A2272">
        <v>15.1343666666667</v>
      </c>
      <c r="B2272">
        <v>4.8546791076660201</v>
      </c>
      <c r="D2272">
        <v>651573</v>
      </c>
      <c r="E2272">
        <f>D2272/B2272</f>
        <v>134215.46214477936</v>
      </c>
    </row>
    <row r="2273" spans="1:5" x14ac:dyDescent="0.2">
      <c r="A2273">
        <v>15.1410333333334</v>
      </c>
      <c r="B2273">
        <v>4.7945976257324201</v>
      </c>
      <c r="D2273">
        <v>643551</v>
      </c>
      <c r="E2273">
        <f>D2273/B2273</f>
        <v>134224.19361034315</v>
      </c>
    </row>
    <row r="2274" spans="1:5" x14ac:dyDescent="0.2">
      <c r="A2274">
        <v>15.1477</v>
      </c>
      <c r="B2274">
        <v>4.6653747558593803</v>
      </c>
      <c r="D2274">
        <v>626192</v>
      </c>
      <c r="E2274">
        <f>D2274/B2274</f>
        <v>134221.15752085022</v>
      </c>
    </row>
    <row r="2275" spans="1:5" x14ac:dyDescent="0.2">
      <c r="A2275">
        <v>15.1543666666667</v>
      </c>
      <c r="B2275">
        <v>4.2991638183593803</v>
      </c>
      <c r="D2275">
        <v>577035</v>
      </c>
      <c r="E2275">
        <f>D2275/B2275</f>
        <v>134220.28663708945</v>
      </c>
    </row>
    <row r="2276" spans="1:5" x14ac:dyDescent="0.2">
      <c r="A2276">
        <v>15.1610333333334</v>
      </c>
      <c r="B2276">
        <v>3.8275718688964901</v>
      </c>
      <c r="D2276">
        <v>513707</v>
      </c>
      <c r="E2276">
        <f>D2276/B2276</f>
        <v>134212.24149296107</v>
      </c>
    </row>
    <row r="2277" spans="1:5" x14ac:dyDescent="0.2">
      <c r="A2277">
        <v>15.1677</v>
      </c>
      <c r="B2277">
        <v>3.3693313598632799</v>
      </c>
      <c r="D2277">
        <v>452199</v>
      </c>
      <c r="E2277">
        <f>D2277/B2277</f>
        <v>134210.30813020101</v>
      </c>
    </row>
    <row r="2278" spans="1:5" x14ac:dyDescent="0.2">
      <c r="A2278">
        <v>15.1743666666667</v>
      </c>
      <c r="B2278">
        <v>2.9721260070800799</v>
      </c>
      <c r="D2278">
        <v>398883</v>
      </c>
      <c r="E2278">
        <f>D2278/B2278</f>
        <v>134207.97067479536</v>
      </c>
    </row>
    <row r="2279" spans="1:5" x14ac:dyDescent="0.2">
      <c r="A2279">
        <v>15.181033333333399</v>
      </c>
      <c r="B2279">
        <v>2.4623870849609402</v>
      </c>
      <c r="D2279">
        <v>330526</v>
      </c>
      <c r="E2279">
        <f>D2279/B2279</f>
        <v>134229.91129976747</v>
      </c>
    </row>
    <row r="2280" spans="1:5" x14ac:dyDescent="0.2">
      <c r="A2280">
        <v>15.1877</v>
      </c>
      <c r="B2280">
        <v>1.93834304809571</v>
      </c>
      <c r="D2280">
        <v>260149</v>
      </c>
      <c r="E2280">
        <f>D2280/B2280</f>
        <v>134212.05304993803</v>
      </c>
    </row>
    <row r="2281" spans="1:5" x14ac:dyDescent="0.2">
      <c r="A2281">
        <v>15.194366666666699</v>
      </c>
      <c r="B2281">
        <v>1.58548355102539</v>
      </c>
      <c r="D2281">
        <v>212800</v>
      </c>
      <c r="E2281">
        <f>D2281/B2281</f>
        <v>134217.72800000006</v>
      </c>
    </row>
    <row r="2282" spans="1:5" x14ac:dyDescent="0.2">
      <c r="A2282">
        <v>15.201033333333401</v>
      </c>
      <c r="B2282">
        <v>1.4457702636718801</v>
      </c>
      <c r="D2282">
        <v>194061</v>
      </c>
      <c r="E2282">
        <f>D2282/B2282</f>
        <v>134226.71974670136</v>
      </c>
    </row>
    <row r="2283" spans="1:5" x14ac:dyDescent="0.2">
      <c r="A2283">
        <v>15.207700000000001</v>
      </c>
      <c r="B2283">
        <v>1.49679183959961</v>
      </c>
      <c r="D2283">
        <v>200872</v>
      </c>
      <c r="E2283">
        <f>D2283/B2283</f>
        <v>134201.69370627584</v>
      </c>
    </row>
    <row r="2284" spans="1:5" x14ac:dyDescent="0.2">
      <c r="A2284">
        <v>15.214366666666701</v>
      </c>
      <c r="B2284">
        <v>1.67131423950196</v>
      </c>
      <c r="D2284">
        <v>224318</v>
      </c>
      <c r="E2284">
        <f>D2284/B2284</f>
        <v>134216.53133694667</v>
      </c>
    </row>
    <row r="2285" spans="1:5" x14ac:dyDescent="0.2">
      <c r="A2285">
        <v>15.2210333333334</v>
      </c>
      <c r="B2285">
        <v>2.0508766174316402</v>
      </c>
      <c r="D2285">
        <v>275235</v>
      </c>
      <c r="E2285">
        <f>D2285/B2285</f>
        <v>134203.58770518488</v>
      </c>
    </row>
    <row r="2286" spans="1:5" x14ac:dyDescent="0.2">
      <c r="A2286">
        <v>15.2277</v>
      </c>
      <c r="B2286">
        <v>2.4738311767578098</v>
      </c>
      <c r="D2286">
        <v>332061</v>
      </c>
      <c r="E2286">
        <f>D2286/B2286</f>
        <v>134229.45070778736</v>
      </c>
    </row>
    <row r="2287" spans="1:5" x14ac:dyDescent="0.2">
      <c r="A2287">
        <v>15.2343666666667</v>
      </c>
      <c r="B2287">
        <v>2.8653144836425799</v>
      </c>
      <c r="D2287">
        <v>384547</v>
      </c>
      <c r="E2287">
        <f>D2287/B2287</f>
        <v>134207.60694691289</v>
      </c>
    </row>
    <row r="2288" spans="1:5" x14ac:dyDescent="0.2">
      <c r="A2288">
        <v>15.2410333333334</v>
      </c>
      <c r="B2288">
        <v>3.1533241271972701</v>
      </c>
      <c r="D2288">
        <v>423257</v>
      </c>
      <c r="E2288">
        <f>D2288/B2288</f>
        <v>134225.65614153919</v>
      </c>
    </row>
    <row r="2289" spans="1:5" x14ac:dyDescent="0.2">
      <c r="A2289">
        <v>15.2477</v>
      </c>
      <c r="B2289">
        <v>3.2649040222168</v>
      </c>
      <c r="D2289">
        <v>438177</v>
      </c>
      <c r="E2289">
        <f>D2289/B2289</f>
        <v>134208.23308076517</v>
      </c>
    </row>
    <row r="2290" spans="1:5" x14ac:dyDescent="0.2">
      <c r="A2290">
        <v>15.2543666666667</v>
      </c>
      <c r="B2290">
        <v>3.0426979064941402</v>
      </c>
      <c r="D2290">
        <v>408412</v>
      </c>
      <c r="E2290">
        <f>D2290/B2290</f>
        <v>134226.9303595048</v>
      </c>
    </row>
    <row r="2291" spans="1:5" x14ac:dyDescent="0.2">
      <c r="A2291">
        <v>15.261033333333399</v>
      </c>
      <c r="B2291">
        <v>2.5210380554199201</v>
      </c>
      <c r="D2291">
        <v>338346</v>
      </c>
      <c r="E2291">
        <f>D2291/B2291</f>
        <v>134209.00143597514</v>
      </c>
    </row>
    <row r="2292" spans="1:5" x14ac:dyDescent="0.2">
      <c r="A2292">
        <v>15.2677</v>
      </c>
      <c r="B2292">
        <v>1.9249916076660201</v>
      </c>
      <c r="D2292">
        <v>258349</v>
      </c>
      <c r="E2292">
        <f>D2292/B2292</f>
        <v>134207.85782709901</v>
      </c>
    </row>
    <row r="2293" spans="1:5" x14ac:dyDescent="0.2">
      <c r="A2293">
        <v>15.274366666666699</v>
      </c>
      <c r="B2293">
        <v>1.4171600341796899</v>
      </c>
      <c r="D2293">
        <v>190213</v>
      </c>
      <c r="E2293">
        <f>D2293/B2293</f>
        <v>134221.25618304149</v>
      </c>
    </row>
    <row r="2294" spans="1:5" x14ac:dyDescent="0.2">
      <c r="A2294">
        <v>15.281033333333401</v>
      </c>
      <c r="B2294">
        <v>0.95272064208984397</v>
      </c>
      <c r="D2294">
        <v>127864</v>
      </c>
      <c r="E2294">
        <f>D2294/B2294</f>
        <v>134209.33099499496</v>
      </c>
    </row>
    <row r="2295" spans="1:5" x14ac:dyDescent="0.2">
      <c r="A2295">
        <v>15.287699999999999</v>
      </c>
      <c r="B2295">
        <v>0.60892105102539096</v>
      </c>
      <c r="D2295">
        <v>81731</v>
      </c>
      <c r="E2295">
        <f>D2295/B2295</f>
        <v>134222.65474706335</v>
      </c>
    </row>
    <row r="2296" spans="1:5" x14ac:dyDescent="0.2">
      <c r="A2296">
        <v>15.294366666666701</v>
      </c>
      <c r="B2296">
        <v>0.55837631225586004</v>
      </c>
      <c r="D2296">
        <v>74915</v>
      </c>
      <c r="E2296">
        <f>D2296/B2296</f>
        <v>134165.79169940206</v>
      </c>
    </row>
    <row r="2297" spans="1:5" x14ac:dyDescent="0.2">
      <c r="A2297">
        <v>15.3010333333334</v>
      </c>
      <c r="B2297">
        <v>0.698089599609375</v>
      </c>
      <c r="D2297">
        <v>93685</v>
      </c>
      <c r="E2297">
        <f>D2297/B2297</f>
        <v>134201.97071038251</v>
      </c>
    </row>
    <row r="2298" spans="1:5" x14ac:dyDescent="0.2">
      <c r="A2298">
        <v>15.307700000000001</v>
      </c>
      <c r="B2298">
        <v>0.86259841918945301</v>
      </c>
      <c r="D2298">
        <v>115798</v>
      </c>
      <c r="E2298">
        <f>D2298/B2298</f>
        <v>134243.23233609731</v>
      </c>
    </row>
    <row r="2299" spans="1:5" x14ac:dyDescent="0.2">
      <c r="A2299">
        <v>15.3143666666667</v>
      </c>
      <c r="B2299">
        <v>0.97036361694336004</v>
      </c>
      <c r="D2299">
        <v>130223</v>
      </c>
      <c r="E2299">
        <f>D2299/B2299</f>
        <v>134200.20879410309</v>
      </c>
    </row>
    <row r="2300" spans="1:5" x14ac:dyDescent="0.2">
      <c r="A2300">
        <v>15.3210333333334</v>
      </c>
      <c r="B2300">
        <v>1.1773109436035201</v>
      </c>
      <c r="D2300">
        <v>158041</v>
      </c>
      <c r="E2300">
        <f>D2300/B2300</f>
        <v>134238.96283191524</v>
      </c>
    </row>
    <row r="2301" spans="1:5" x14ac:dyDescent="0.2">
      <c r="A2301">
        <v>15.3277</v>
      </c>
      <c r="B2301">
        <v>1.434326171875</v>
      </c>
      <c r="D2301">
        <v>192516</v>
      </c>
      <c r="E2301">
        <f>D2301/B2301</f>
        <v>134220.51676595744</v>
      </c>
    </row>
    <row r="2302" spans="1:5" x14ac:dyDescent="0.2">
      <c r="A2302">
        <v>15.3343666666667</v>
      </c>
      <c r="B2302">
        <v>1.7070770263671899</v>
      </c>
      <c r="D2302">
        <v>229113</v>
      </c>
      <c r="E2302">
        <f>D2302/B2302</f>
        <v>134213.62742346351</v>
      </c>
    </row>
    <row r="2303" spans="1:5" x14ac:dyDescent="0.2">
      <c r="A2303">
        <v>15.341033333333399</v>
      </c>
      <c r="B2303">
        <v>2.12860107421875</v>
      </c>
      <c r="D2303">
        <v>285719</v>
      </c>
      <c r="E2303">
        <f>D2303/B2303</f>
        <v>134228.53321863798</v>
      </c>
    </row>
    <row r="2304" spans="1:5" x14ac:dyDescent="0.2">
      <c r="A2304">
        <v>15.3477</v>
      </c>
      <c r="B2304">
        <v>2.6192665100097701</v>
      </c>
      <c r="D2304">
        <v>351578</v>
      </c>
      <c r="E2304">
        <f>D2304/B2304</f>
        <v>134227.65444310918</v>
      </c>
    </row>
    <row r="2305" spans="1:5" x14ac:dyDescent="0.2">
      <c r="A2305">
        <v>15.354366666666699</v>
      </c>
      <c r="B2305">
        <v>3.0140876770019598</v>
      </c>
      <c r="D2305">
        <v>404526</v>
      </c>
      <c r="E2305">
        <f>D2305/B2305</f>
        <v>134211.75604366368</v>
      </c>
    </row>
    <row r="2306" spans="1:5" x14ac:dyDescent="0.2">
      <c r="A2306">
        <v>15.361033333333401</v>
      </c>
      <c r="B2306">
        <v>3.1609535217285201</v>
      </c>
      <c r="D2306">
        <v>424266</v>
      </c>
      <c r="E2306">
        <f>D2306/B2306</f>
        <v>134220.89160235311</v>
      </c>
    </row>
    <row r="2307" spans="1:5" x14ac:dyDescent="0.2">
      <c r="A2307">
        <v>15.367699999999999</v>
      </c>
      <c r="B2307">
        <v>3.0884742736816402</v>
      </c>
      <c r="D2307">
        <v>414536</v>
      </c>
      <c r="E2307">
        <f>D2307/B2307</f>
        <v>134220.31827574497</v>
      </c>
    </row>
    <row r="2308" spans="1:5" x14ac:dyDescent="0.2">
      <c r="A2308">
        <v>15.374366666666701</v>
      </c>
      <c r="B2308">
        <v>2.9206275939941402</v>
      </c>
      <c r="D2308">
        <v>391990</v>
      </c>
      <c r="E2308">
        <f>D2308/B2308</f>
        <v>134214.30407836736</v>
      </c>
    </row>
    <row r="2309" spans="1:5" x14ac:dyDescent="0.2">
      <c r="A2309">
        <v>15.3810333333334</v>
      </c>
      <c r="B2309">
        <v>2.6021003723144598</v>
      </c>
      <c r="D2309">
        <v>349219</v>
      </c>
      <c r="E2309">
        <f>D2309/B2309</f>
        <v>134206.58315704565</v>
      </c>
    </row>
    <row r="2310" spans="1:5" x14ac:dyDescent="0.2">
      <c r="A2310">
        <v>15.387700000000001</v>
      </c>
      <c r="B2310">
        <v>2.3660659790039098</v>
      </c>
      <c r="D2310">
        <v>317593</v>
      </c>
      <c r="E2310">
        <f>D2310/B2310</f>
        <v>134228.29406207154</v>
      </c>
    </row>
    <row r="2311" spans="1:5" x14ac:dyDescent="0.2">
      <c r="A2311">
        <v>15.3943666666667</v>
      </c>
      <c r="B2311">
        <v>2.2540092468261701</v>
      </c>
      <c r="D2311">
        <v>302527</v>
      </c>
      <c r="E2311">
        <f>D2311/B2311</f>
        <v>134217.284346097</v>
      </c>
    </row>
    <row r="2312" spans="1:5" x14ac:dyDescent="0.2">
      <c r="A2312">
        <v>15.4010333333334</v>
      </c>
      <c r="B2312">
        <v>2.1805763244628902</v>
      </c>
      <c r="D2312">
        <v>292663</v>
      </c>
      <c r="E2312">
        <f>D2312/B2312</f>
        <v>134213.60065077632</v>
      </c>
    </row>
    <row r="2313" spans="1:5" x14ac:dyDescent="0.2">
      <c r="A2313">
        <v>15.4077</v>
      </c>
      <c r="B2313">
        <v>2.1009445190429701</v>
      </c>
      <c r="D2313">
        <v>281974</v>
      </c>
      <c r="E2313">
        <f>D2313/B2313</f>
        <v>134212.96823604166</v>
      </c>
    </row>
    <row r="2314" spans="1:5" x14ac:dyDescent="0.2">
      <c r="A2314">
        <v>15.4143666666667</v>
      </c>
      <c r="B2314">
        <v>2.0394325256347701</v>
      </c>
      <c r="D2314">
        <v>273724</v>
      </c>
      <c r="E2314">
        <f>D2314/B2314</f>
        <v>134215.76667009556</v>
      </c>
    </row>
    <row r="2315" spans="1:5" x14ac:dyDescent="0.2">
      <c r="A2315">
        <v>15.4210333333334</v>
      </c>
      <c r="B2315">
        <v>2.1491050720214901</v>
      </c>
      <c r="D2315">
        <v>288439</v>
      </c>
      <c r="E2315">
        <f>D2315/B2315</f>
        <v>134213.54021033912</v>
      </c>
    </row>
    <row r="2316" spans="1:5" x14ac:dyDescent="0.2">
      <c r="A2316">
        <v>15.4277</v>
      </c>
      <c r="B2316">
        <v>2.28071212768555</v>
      </c>
      <c r="D2316">
        <v>306102</v>
      </c>
      <c r="E2316">
        <f>D2316/B2316</f>
        <v>134213.34340455761</v>
      </c>
    </row>
    <row r="2317" spans="1:5" x14ac:dyDescent="0.2">
      <c r="A2317">
        <v>15.434366666666699</v>
      </c>
      <c r="B2317">
        <v>2.4662017822265598</v>
      </c>
      <c r="D2317">
        <v>331008</v>
      </c>
      <c r="E2317">
        <f>D2317/B2317</f>
        <v>134217.72800000015</v>
      </c>
    </row>
    <row r="2318" spans="1:5" x14ac:dyDescent="0.2">
      <c r="A2318">
        <v>15.441033333333399</v>
      </c>
      <c r="B2318">
        <v>2.7742385864257799</v>
      </c>
      <c r="D2318">
        <v>372331</v>
      </c>
      <c r="E2318">
        <f>D2318/B2318</f>
        <v>134210.15835544869</v>
      </c>
    </row>
    <row r="2319" spans="1:5" x14ac:dyDescent="0.2">
      <c r="A2319">
        <v>15.447699999999999</v>
      </c>
      <c r="B2319">
        <v>3.0646324157714901</v>
      </c>
      <c r="D2319">
        <v>411302</v>
      </c>
      <c r="E2319">
        <f>D2319/B2319</f>
        <v>134209.24411140475</v>
      </c>
    </row>
    <row r="2320" spans="1:5" x14ac:dyDescent="0.2">
      <c r="A2320">
        <v>15.454366666666701</v>
      </c>
      <c r="B2320">
        <v>3.13568115234375</v>
      </c>
      <c r="D2320">
        <v>420844</v>
      </c>
      <c r="E2320">
        <f>D2320/B2320</f>
        <v>134211.34980048661</v>
      </c>
    </row>
    <row r="2321" spans="1:5" x14ac:dyDescent="0.2">
      <c r="A2321">
        <v>15.4610333333334</v>
      </c>
      <c r="B2321">
        <v>2.8314590454101598</v>
      </c>
      <c r="D2321">
        <v>380048</v>
      </c>
      <c r="E2321">
        <f>D2321/B2321</f>
        <v>134223.37879690115</v>
      </c>
    </row>
    <row r="2322" spans="1:5" x14ac:dyDescent="0.2">
      <c r="A2322">
        <v>15.467700000000001</v>
      </c>
      <c r="B2322">
        <v>2.3841857910156299</v>
      </c>
      <c r="D2322">
        <v>320011</v>
      </c>
      <c r="E2322">
        <f>D2322/B2322</f>
        <v>134222.34173439973</v>
      </c>
    </row>
    <row r="2323" spans="1:5" x14ac:dyDescent="0.2">
      <c r="A2323">
        <v>15.4743666666667</v>
      </c>
      <c r="B2323">
        <v>1.86872482299805</v>
      </c>
      <c r="D2323">
        <v>250810</v>
      </c>
      <c r="E2323">
        <f>D2323/B2323</f>
        <v>134214.51725440141</v>
      </c>
    </row>
    <row r="2324" spans="1:5" x14ac:dyDescent="0.2">
      <c r="A2324">
        <v>15.4810333333334</v>
      </c>
      <c r="B2324">
        <v>1.3070106506347701</v>
      </c>
      <c r="D2324">
        <v>175395</v>
      </c>
      <c r="E2324">
        <f>D2324/B2324</f>
        <v>134195.53996351652</v>
      </c>
    </row>
    <row r="2325" spans="1:5" x14ac:dyDescent="0.2">
      <c r="A2325">
        <v>15.4877</v>
      </c>
      <c r="B2325">
        <v>0.87594985961914096</v>
      </c>
      <c r="D2325">
        <v>117593</v>
      </c>
      <c r="E2325">
        <f>D2325/B2325</f>
        <v>134246.26844637992</v>
      </c>
    </row>
    <row r="2326" spans="1:5" x14ac:dyDescent="0.2">
      <c r="A2326">
        <v>15.4943666666667</v>
      </c>
      <c r="B2326">
        <v>0.60272216796875</v>
      </c>
      <c r="D2326">
        <v>80906</v>
      </c>
      <c r="E2326">
        <f>D2326/B2326</f>
        <v>134234.31939240507</v>
      </c>
    </row>
    <row r="2327" spans="1:5" x14ac:dyDescent="0.2">
      <c r="A2327">
        <v>15.5010333333334</v>
      </c>
      <c r="B2327">
        <v>0.54121017456054699</v>
      </c>
      <c r="D2327">
        <v>72670</v>
      </c>
      <c r="E2327">
        <f>D2327/B2327</f>
        <v>134273.15933039645</v>
      </c>
    </row>
    <row r="2328" spans="1:5" x14ac:dyDescent="0.2">
      <c r="A2328">
        <v>15.5077</v>
      </c>
      <c r="B2328">
        <v>0.45680999755859403</v>
      </c>
      <c r="D2328">
        <v>61295</v>
      </c>
      <c r="E2328">
        <f>D2328/B2328</f>
        <v>134180.51340292266</v>
      </c>
    </row>
    <row r="2329" spans="1:5" x14ac:dyDescent="0.2">
      <c r="A2329">
        <v>15.5143666666667</v>
      </c>
      <c r="B2329">
        <v>0.406265258789063</v>
      </c>
      <c r="D2329">
        <v>54519</v>
      </c>
      <c r="E2329">
        <f>D2329/B2329</f>
        <v>134195.57498591533</v>
      </c>
    </row>
    <row r="2330" spans="1:5" x14ac:dyDescent="0.2">
      <c r="A2330">
        <v>15.521033333333399</v>
      </c>
      <c r="B2330">
        <v>0.38433074951171903</v>
      </c>
      <c r="D2330">
        <v>51594</v>
      </c>
      <c r="E2330">
        <f>D2330/B2330</f>
        <v>134243.74725558303</v>
      </c>
    </row>
    <row r="2331" spans="1:5" x14ac:dyDescent="0.2">
      <c r="A2331">
        <v>15.527699999999999</v>
      </c>
      <c r="B2331">
        <v>0.34761428833007801</v>
      </c>
      <c r="D2331">
        <v>46644</v>
      </c>
      <c r="E2331">
        <f>D2331/B2331</f>
        <v>134183.20697942391</v>
      </c>
    </row>
    <row r="2332" spans="1:5" x14ac:dyDescent="0.2">
      <c r="A2332">
        <v>15.534366666666701</v>
      </c>
      <c r="B2332">
        <v>0.41675567626953097</v>
      </c>
      <c r="D2332">
        <v>55918</v>
      </c>
      <c r="E2332">
        <f>D2332/B2332</f>
        <v>134174.53722654472</v>
      </c>
    </row>
    <row r="2333" spans="1:5" x14ac:dyDescent="0.2">
      <c r="A2333">
        <v>15.541033333333401</v>
      </c>
      <c r="B2333">
        <v>0.64134597778320301</v>
      </c>
      <c r="D2333">
        <v>86077</v>
      </c>
      <c r="E2333">
        <f>D2333/B2333</f>
        <v>134213.05033754651</v>
      </c>
    </row>
    <row r="2334" spans="1:5" x14ac:dyDescent="0.2">
      <c r="A2334">
        <v>15.547700000000001</v>
      </c>
      <c r="B2334">
        <v>0.99992752075195301</v>
      </c>
      <c r="D2334">
        <v>134186</v>
      </c>
      <c r="E2334">
        <f>D2334/B2334</f>
        <v>134195.72640534097</v>
      </c>
    </row>
    <row r="2335" spans="1:5" x14ac:dyDescent="0.2">
      <c r="A2335">
        <v>15.5543666666667</v>
      </c>
      <c r="B2335">
        <v>1.2812614440918</v>
      </c>
      <c r="D2335">
        <v>171944</v>
      </c>
      <c r="E2335">
        <f>D2335/B2335</f>
        <v>134198.99645999222</v>
      </c>
    </row>
    <row r="2336" spans="1:5" x14ac:dyDescent="0.2">
      <c r="A2336">
        <v>15.5610333333334</v>
      </c>
      <c r="B2336">
        <v>1.50203704833985</v>
      </c>
      <c r="D2336">
        <v>201607</v>
      </c>
      <c r="E2336">
        <f>D2336/B2336</f>
        <v>134222.38833777723</v>
      </c>
    </row>
    <row r="2337" spans="1:5" x14ac:dyDescent="0.2">
      <c r="A2337">
        <v>15.5677</v>
      </c>
      <c r="B2337">
        <v>1.73044204711914</v>
      </c>
      <c r="D2337">
        <v>232281</v>
      </c>
      <c r="E2337">
        <f>D2337/B2337</f>
        <v>134232.17517553049</v>
      </c>
    </row>
    <row r="2338" spans="1:5" x14ac:dyDescent="0.2">
      <c r="A2338">
        <v>15.5743666666667</v>
      </c>
      <c r="B2338">
        <v>1.86252593994141</v>
      </c>
      <c r="D2338">
        <v>250008</v>
      </c>
      <c r="E2338">
        <f>D2338/B2338</f>
        <v>134230.61372657423</v>
      </c>
    </row>
    <row r="2339" spans="1:5" x14ac:dyDescent="0.2">
      <c r="A2339">
        <v>15.5810333333334</v>
      </c>
      <c r="B2339">
        <v>1.71041488647461</v>
      </c>
      <c r="D2339">
        <v>229567</v>
      </c>
      <c r="E2339">
        <f>D2339/B2339</f>
        <v>134217.14334652908</v>
      </c>
    </row>
    <row r="2340" spans="1:5" x14ac:dyDescent="0.2">
      <c r="A2340">
        <v>15.5877</v>
      </c>
      <c r="B2340">
        <v>1.36566162109375</v>
      </c>
      <c r="D2340">
        <v>183287</v>
      </c>
      <c r="E2340">
        <f>D2340/B2340</f>
        <v>134211.13778770951</v>
      </c>
    </row>
    <row r="2341" spans="1:5" x14ac:dyDescent="0.2">
      <c r="A2341">
        <v>15.5943666666667</v>
      </c>
      <c r="B2341">
        <v>1.04570388793946</v>
      </c>
      <c r="D2341">
        <v>140341</v>
      </c>
      <c r="E2341">
        <f>D2341/B2341</f>
        <v>134207.20876972095</v>
      </c>
    </row>
    <row r="2342" spans="1:5" x14ac:dyDescent="0.2">
      <c r="A2342">
        <v>15.601033333333399</v>
      </c>
      <c r="B2342">
        <v>0.8697509765625</v>
      </c>
      <c r="D2342">
        <v>116717</v>
      </c>
      <c r="E2342">
        <f>D2342/B2342</f>
        <v>134195.88266666667</v>
      </c>
    </row>
    <row r="2343" spans="1:5" x14ac:dyDescent="0.2">
      <c r="A2343">
        <v>15.607699999999999</v>
      </c>
      <c r="B2343">
        <v>0.90646743774414096</v>
      </c>
      <c r="D2343">
        <v>121652</v>
      </c>
      <c r="E2343">
        <f>D2343/B2343</f>
        <v>134204.48979694894</v>
      </c>
    </row>
    <row r="2344" spans="1:5" x14ac:dyDescent="0.2">
      <c r="A2344">
        <v>15.614366666666699</v>
      </c>
      <c r="B2344">
        <v>1.13010406494141</v>
      </c>
      <c r="D2344">
        <v>151695</v>
      </c>
      <c r="E2344">
        <f>D2344/B2344</f>
        <v>134231.00111392362</v>
      </c>
    </row>
    <row r="2345" spans="1:5" x14ac:dyDescent="0.2">
      <c r="A2345">
        <v>15.621033333333401</v>
      </c>
      <c r="B2345">
        <v>1.4986991882324201</v>
      </c>
      <c r="D2345">
        <v>201160</v>
      </c>
      <c r="E2345">
        <f>D2345/B2345</f>
        <v>134223.0659624564</v>
      </c>
    </row>
    <row r="2346" spans="1:5" x14ac:dyDescent="0.2">
      <c r="A2346">
        <v>15.627700000000001</v>
      </c>
      <c r="B2346">
        <v>1.90067291259766</v>
      </c>
      <c r="D2346">
        <v>255134</v>
      </c>
      <c r="E2346">
        <f>D2346/B2346</f>
        <v>134233.51188359232</v>
      </c>
    </row>
    <row r="2347" spans="1:5" x14ac:dyDescent="0.2">
      <c r="A2347">
        <v>15.6343666666667</v>
      </c>
      <c r="B2347">
        <v>2.3283958435058598</v>
      </c>
      <c r="D2347">
        <v>312491</v>
      </c>
      <c r="E2347">
        <f>D2347/B2347</f>
        <v>134208.70891501123</v>
      </c>
    </row>
    <row r="2348" spans="1:5" x14ac:dyDescent="0.2">
      <c r="A2348">
        <v>15.6410333333334</v>
      </c>
      <c r="B2348">
        <v>2.8390884399414098</v>
      </c>
      <c r="D2348">
        <v>381028</v>
      </c>
      <c r="E2348">
        <f>D2348/B2348</f>
        <v>134207.865679543</v>
      </c>
    </row>
    <row r="2349" spans="1:5" x14ac:dyDescent="0.2">
      <c r="A2349">
        <v>15.6477</v>
      </c>
      <c r="B2349">
        <v>3.1976699829101598</v>
      </c>
      <c r="D2349">
        <v>429204</v>
      </c>
      <c r="E2349">
        <f>D2349/B2349</f>
        <v>134223.98255413049</v>
      </c>
    </row>
    <row r="2350" spans="1:5" x14ac:dyDescent="0.2">
      <c r="A2350">
        <v>15.6543666666667</v>
      </c>
      <c r="B2350">
        <v>3.3631324768066402</v>
      </c>
      <c r="D2350">
        <v>451414</v>
      </c>
      <c r="E2350">
        <f>D2350/B2350</f>
        <v>134224.26952048775</v>
      </c>
    </row>
    <row r="2351" spans="1:5" x14ac:dyDescent="0.2">
      <c r="A2351">
        <v>15.6610333333334</v>
      </c>
      <c r="B2351">
        <v>3.3836364746093799</v>
      </c>
      <c r="D2351">
        <v>454124</v>
      </c>
      <c r="E2351">
        <f>D2351/B2351</f>
        <v>134211.81719954885</v>
      </c>
    </row>
    <row r="2352" spans="1:5" x14ac:dyDescent="0.2">
      <c r="A2352">
        <v>15.6677</v>
      </c>
      <c r="B2352">
        <v>3.5052299499511701</v>
      </c>
      <c r="D2352">
        <v>470447</v>
      </c>
      <c r="E2352">
        <f>D2352/B2352</f>
        <v>134212.87810420358</v>
      </c>
    </row>
    <row r="2353" spans="1:5" x14ac:dyDescent="0.2">
      <c r="A2353">
        <v>15.6743666666667</v>
      </c>
      <c r="B2353">
        <v>3.6826133728027401</v>
      </c>
      <c r="D2353">
        <v>494261</v>
      </c>
      <c r="E2353">
        <f>D2353/B2353</f>
        <v>134214.74099080646</v>
      </c>
    </row>
    <row r="2354" spans="1:5" x14ac:dyDescent="0.2">
      <c r="A2354">
        <v>15.681033333333399</v>
      </c>
      <c r="B2354">
        <v>3.65400314331055</v>
      </c>
      <c r="D2354">
        <v>490445</v>
      </c>
      <c r="E2354">
        <f>D2354/B2354</f>
        <v>134221.28574187643</v>
      </c>
    </row>
    <row r="2355" spans="1:5" x14ac:dyDescent="0.2">
      <c r="A2355">
        <v>15.6877</v>
      </c>
      <c r="B2355">
        <v>3.4227371215820299</v>
      </c>
      <c r="D2355">
        <v>459389</v>
      </c>
      <c r="E2355">
        <f>D2355/B2355</f>
        <v>134216.85150849825</v>
      </c>
    </row>
    <row r="2356" spans="1:5" x14ac:dyDescent="0.2">
      <c r="A2356">
        <v>15.694366666666699</v>
      </c>
      <c r="B2356">
        <v>2.9811859130859402</v>
      </c>
      <c r="D2356">
        <v>400118</v>
      </c>
      <c r="E2356">
        <f>D2356/B2356</f>
        <v>134214.37363019821</v>
      </c>
    </row>
    <row r="2357" spans="1:5" x14ac:dyDescent="0.2">
      <c r="A2357">
        <v>15.701033333333401</v>
      </c>
      <c r="B2357">
        <v>2.5191307067871098</v>
      </c>
      <c r="D2357">
        <v>338136</v>
      </c>
      <c r="E2357">
        <f>D2357/B2357</f>
        <v>134227.25509596817</v>
      </c>
    </row>
    <row r="2358" spans="1:5" x14ac:dyDescent="0.2">
      <c r="A2358">
        <v>15.707700000000001</v>
      </c>
      <c r="B2358">
        <v>1.95360183715821</v>
      </c>
      <c r="D2358">
        <v>262239</v>
      </c>
      <c r="E2358">
        <f>D2358/B2358</f>
        <v>134233.59612594533</v>
      </c>
    </row>
    <row r="2359" spans="1:5" x14ac:dyDescent="0.2">
      <c r="A2359">
        <v>15.714366666666701</v>
      </c>
      <c r="B2359">
        <v>1.2960433959961</v>
      </c>
      <c r="D2359">
        <v>173968</v>
      </c>
      <c r="E2359">
        <f>D2359/B2359</f>
        <v>134230.07326563585</v>
      </c>
    </row>
    <row r="2360" spans="1:5" x14ac:dyDescent="0.2">
      <c r="A2360">
        <v>15.7210333333334</v>
      </c>
      <c r="B2360">
        <v>0.67710876464843806</v>
      </c>
      <c r="D2360">
        <v>90874</v>
      </c>
      <c r="E2360">
        <f>D2360/B2360</f>
        <v>134208.8667943661</v>
      </c>
    </row>
    <row r="2361" spans="1:5" x14ac:dyDescent="0.2">
      <c r="A2361">
        <v>15.7277</v>
      </c>
      <c r="B2361">
        <v>0.17547607421875</v>
      </c>
      <c r="D2361">
        <v>23525</v>
      </c>
      <c r="E2361">
        <f>D2361/B2361</f>
        <v>134063.86086956522</v>
      </c>
    </row>
    <row r="2362" spans="1:5" x14ac:dyDescent="0.2">
      <c r="A2362">
        <v>15.7343666666667</v>
      </c>
      <c r="B2362">
        <v>2.9563903808593799E-2</v>
      </c>
      <c r="D2362">
        <v>3952</v>
      </c>
      <c r="E2362">
        <f>D2362/B2362</f>
        <v>133676.52748387074</v>
      </c>
    </row>
    <row r="2363" spans="1:5" x14ac:dyDescent="0.2">
      <c r="A2363">
        <v>15.7410333333334</v>
      </c>
      <c r="B2363">
        <v>0.177383422851563</v>
      </c>
      <c r="D2363">
        <v>23806</v>
      </c>
      <c r="E2363">
        <f>D2363/B2363</f>
        <v>134206.45298924693</v>
      </c>
    </row>
    <row r="2364" spans="1:5" x14ac:dyDescent="0.2">
      <c r="A2364">
        <v>15.7477</v>
      </c>
      <c r="B2364">
        <v>0.48017501831054699</v>
      </c>
      <c r="D2364">
        <v>64423</v>
      </c>
      <c r="E2364">
        <f>D2364/B2364</f>
        <v>134165.66365044683</v>
      </c>
    </row>
    <row r="2365" spans="1:5" x14ac:dyDescent="0.2">
      <c r="A2365">
        <v>15.7543666666667</v>
      </c>
      <c r="B2365">
        <v>0.71048736572265703</v>
      </c>
      <c r="D2365">
        <v>95347</v>
      </c>
      <c r="E2365">
        <f>D2365/B2365</f>
        <v>134199.43070067099</v>
      </c>
    </row>
    <row r="2366" spans="1:5" x14ac:dyDescent="0.2">
      <c r="A2366">
        <v>15.761033333333399</v>
      </c>
      <c r="B2366">
        <v>0.79393386840820301</v>
      </c>
      <c r="D2366">
        <v>106546</v>
      </c>
      <c r="E2366">
        <f>D2366/B2366</f>
        <v>134200.0942894895</v>
      </c>
    </row>
    <row r="2367" spans="1:5" x14ac:dyDescent="0.2">
      <c r="A2367">
        <v>15.7677</v>
      </c>
      <c r="B2367">
        <v>0.827789306640625</v>
      </c>
      <c r="D2367">
        <v>111086</v>
      </c>
      <c r="E2367">
        <f>D2367/B2367</f>
        <v>134195.98333640554</v>
      </c>
    </row>
    <row r="2368" spans="1:5" x14ac:dyDescent="0.2">
      <c r="A2368">
        <v>15.774366666666699</v>
      </c>
      <c r="B2368">
        <v>0.78439712524414096</v>
      </c>
      <c r="D2368">
        <v>105284</v>
      </c>
      <c r="E2368">
        <f>D2368/B2368</f>
        <v>134222.82745775071</v>
      </c>
    </row>
    <row r="2369" spans="1:5" x14ac:dyDescent="0.2">
      <c r="A2369">
        <v>15.781033333333401</v>
      </c>
      <c r="B2369">
        <v>0.65755844116211004</v>
      </c>
      <c r="D2369">
        <v>88246</v>
      </c>
      <c r="E2369">
        <f>D2369/B2369</f>
        <v>134202.52022625078</v>
      </c>
    </row>
    <row r="2370" spans="1:5" x14ac:dyDescent="0.2">
      <c r="A2370">
        <v>15.787699999999999</v>
      </c>
      <c r="B2370">
        <v>0.48112869262695301</v>
      </c>
      <c r="D2370">
        <v>64555</v>
      </c>
      <c r="E2370">
        <f>D2370/B2370</f>
        <v>134174.0806342914</v>
      </c>
    </row>
    <row r="2371" spans="1:5" x14ac:dyDescent="0.2">
      <c r="A2371">
        <v>15.794366666666701</v>
      </c>
      <c r="B2371">
        <v>0.36096572875976601</v>
      </c>
      <c r="D2371">
        <v>48450</v>
      </c>
      <c r="E2371">
        <f>D2371/B2371</f>
        <v>134223.26869220592</v>
      </c>
    </row>
    <row r="2372" spans="1:5" x14ac:dyDescent="0.2">
      <c r="A2372">
        <v>15.8010333333334</v>
      </c>
      <c r="B2372">
        <v>0.36573410034179699</v>
      </c>
      <c r="D2372">
        <v>49062</v>
      </c>
      <c r="E2372">
        <f>D2372/B2372</f>
        <v>134146.63810169487</v>
      </c>
    </row>
    <row r="2373" spans="1:5" x14ac:dyDescent="0.2">
      <c r="A2373">
        <v>15.807700000000001</v>
      </c>
      <c r="B2373">
        <v>0.54931640625</v>
      </c>
      <c r="D2373">
        <v>73716</v>
      </c>
      <c r="E2373">
        <f>D2373/B2373</f>
        <v>134195.88266666667</v>
      </c>
    </row>
    <row r="2374" spans="1:5" x14ac:dyDescent="0.2">
      <c r="A2374">
        <v>15.8143666666667</v>
      </c>
      <c r="B2374">
        <v>0.7476806640625</v>
      </c>
      <c r="D2374">
        <v>100351</v>
      </c>
      <c r="E2374">
        <f>D2374/B2374</f>
        <v>134216.39053061223</v>
      </c>
    </row>
    <row r="2375" spans="1:5" x14ac:dyDescent="0.2">
      <c r="A2375">
        <v>15.8210333333334</v>
      </c>
      <c r="B2375">
        <v>0.85115432739257801</v>
      </c>
      <c r="D2375">
        <v>114271</v>
      </c>
      <c r="E2375">
        <f>D2375/B2375</f>
        <v>134254.14912717088</v>
      </c>
    </row>
    <row r="2376" spans="1:5" x14ac:dyDescent="0.2">
      <c r="A2376">
        <v>15.8277</v>
      </c>
      <c r="B2376">
        <v>0.86021423339843806</v>
      </c>
      <c r="D2376">
        <v>115432</v>
      </c>
      <c r="E2376">
        <f>D2376/B2376</f>
        <v>134189.82797339238</v>
      </c>
    </row>
    <row r="2377" spans="1:5" x14ac:dyDescent="0.2">
      <c r="A2377">
        <v>15.8343666666667</v>
      </c>
      <c r="B2377">
        <v>0.86498260498046897</v>
      </c>
      <c r="D2377">
        <v>116104</v>
      </c>
      <c r="E2377">
        <f>D2377/B2377</f>
        <v>134226.97674090404</v>
      </c>
    </row>
    <row r="2378" spans="1:5" x14ac:dyDescent="0.2">
      <c r="A2378">
        <v>15.841033333333399</v>
      </c>
      <c r="B2378">
        <v>0.90551376342773504</v>
      </c>
      <c r="D2378">
        <v>121527</v>
      </c>
      <c r="E2378">
        <f>D2378/B2378</f>
        <v>134207.78889099517</v>
      </c>
    </row>
    <row r="2379" spans="1:5" x14ac:dyDescent="0.2">
      <c r="A2379">
        <v>15.8477</v>
      </c>
      <c r="B2379">
        <v>0.83351135253906306</v>
      </c>
      <c r="D2379">
        <v>111844</v>
      </c>
      <c r="E2379">
        <f>D2379/B2379</f>
        <v>134184.13517620129</v>
      </c>
    </row>
    <row r="2380" spans="1:5" x14ac:dyDescent="0.2">
      <c r="A2380">
        <v>15.854366666666699</v>
      </c>
      <c r="B2380">
        <v>0.68569183349609397</v>
      </c>
      <c r="D2380">
        <v>92060</v>
      </c>
      <c r="E2380">
        <f>D2380/B2380</f>
        <v>134258.56267037548</v>
      </c>
    </row>
    <row r="2381" spans="1:5" x14ac:dyDescent="0.2">
      <c r="A2381">
        <v>15.861033333333401</v>
      </c>
      <c r="B2381">
        <v>0.58078765869140703</v>
      </c>
      <c r="D2381">
        <v>77958</v>
      </c>
      <c r="E2381">
        <f>D2381/B2381</f>
        <v>134228.05879802938</v>
      </c>
    </row>
    <row r="2382" spans="1:5" x14ac:dyDescent="0.2">
      <c r="A2382">
        <v>15.867699999999999</v>
      </c>
      <c r="B2382">
        <v>0.69189071655273504</v>
      </c>
      <c r="D2382">
        <v>92848</v>
      </c>
      <c r="E2382">
        <f>D2382/B2382</f>
        <v>134194.60296071661</v>
      </c>
    </row>
    <row r="2383" spans="1:5" x14ac:dyDescent="0.2">
      <c r="A2383">
        <v>15.874366666666701</v>
      </c>
      <c r="B2383">
        <v>0.96178054809570301</v>
      </c>
      <c r="D2383">
        <v>129091</v>
      </c>
      <c r="E2383">
        <f>D2383/B2383</f>
        <v>134220.84721467528</v>
      </c>
    </row>
    <row r="2384" spans="1:5" x14ac:dyDescent="0.2">
      <c r="A2384">
        <v>15.8810333333334</v>
      </c>
      <c r="B2384">
        <v>1.2865066528320299</v>
      </c>
      <c r="D2384">
        <v>172653</v>
      </c>
      <c r="E2384">
        <f>D2384/B2384</f>
        <v>134202.9593239438</v>
      </c>
    </row>
    <row r="2385" spans="1:5" x14ac:dyDescent="0.2">
      <c r="A2385">
        <v>15.887700000000001</v>
      </c>
      <c r="B2385">
        <v>1.5711784362793</v>
      </c>
      <c r="D2385">
        <v>210892</v>
      </c>
      <c r="E2385">
        <f>D2385/B2385</f>
        <v>134225.36557936241</v>
      </c>
    </row>
    <row r="2386" spans="1:5" x14ac:dyDescent="0.2">
      <c r="A2386">
        <v>15.8943666666667</v>
      </c>
      <c r="B2386">
        <v>1.90830230712891</v>
      </c>
      <c r="D2386">
        <v>256112</v>
      </c>
      <c r="E2386">
        <f>D2386/B2386</f>
        <v>134209.34358420764</v>
      </c>
    </row>
    <row r="2387" spans="1:5" x14ac:dyDescent="0.2">
      <c r="A2387">
        <v>15.9010333333334</v>
      </c>
      <c r="B2387">
        <v>2.25019454956055</v>
      </c>
      <c r="D2387">
        <v>302015</v>
      </c>
      <c r="E2387">
        <f>D2387/B2387</f>
        <v>134217.28359398158</v>
      </c>
    </row>
    <row r="2388" spans="1:5" x14ac:dyDescent="0.2">
      <c r="A2388">
        <v>15.9077</v>
      </c>
      <c r="B2388">
        <v>2.43330001831055</v>
      </c>
      <c r="D2388">
        <v>326610</v>
      </c>
      <c r="E2388">
        <f>D2388/B2388</f>
        <v>134225.12536155185</v>
      </c>
    </row>
    <row r="2389" spans="1:5" x14ac:dyDescent="0.2">
      <c r="A2389">
        <v>15.9143666666667</v>
      </c>
      <c r="B2389">
        <v>2.3789405822753902</v>
      </c>
      <c r="D2389">
        <v>319315</v>
      </c>
      <c r="E2389">
        <f>D2389/B2389</f>
        <v>134225.7147484466</v>
      </c>
    </row>
    <row r="2390" spans="1:5" x14ac:dyDescent="0.2">
      <c r="A2390">
        <v>15.9210333333334</v>
      </c>
      <c r="B2390">
        <v>2.0952224731445299</v>
      </c>
      <c r="D2390">
        <v>281205</v>
      </c>
      <c r="E2390">
        <f>D2390/B2390</f>
        <v>134212.47796085579</v>
      </c>
    </row>
    <row r="2391" spans="1:5" x14ac:dyDescent="0.2">
      <c r="A2391">
        <v>15.9277</v>
      </c>
      <c r="B2391">
        <v>1.7719268798828101</v>
      </c>
      <c r="D2391">
        <v>237834</v>
      </c>
      <c r="E2391">
        <f>D2391/B2391</f>
        <v>134223.37157373538</v>
      </c>
    </row>
    <row r="2392" spans="1:5" x14ac:dyDescent="0.2">
      <c r="A2392">
        <v>15.934366666666699</v>
      </c>
      <c r="B2392">
        <v>1.48105621337891</v>
      </c>
      <c r="D2392">
        <v>198787</v>
      </c>
      <c r="E2392">
        <f>D2392/B2392</f>
        <v>134219.75358145492</v>
      </c>
    </row>
    <row r="2393" spans="1:5" x14ac:dyDescent="0.2">
      <c r="A2393">
        <v>15.941033333333399</v>
      </c>
      <c r="B2393">
        <v>1.2793540954589899</v>
      </c>
      <c r="D2393">
        <v>171722</v>
      </c>
      <c r="E2393">
        <f>D2393/B2393</f>
        <v>134225.5444442782</v>
      </c>
    </row>
    <row r="2394" spans="1:5" x14ac:dyDescent="0.2">
      <c r="A2394">
        <v>15.947699999999999</v>
      </c>
      <c r="B2394">
        <v>1.1434555053711</v>
      </c>
      <c r="D2394">
        <v>153496</v>
      </c>
      <c r="E2394">
        <f>D2394/B2394</f>
        <v>134238.71701084165</v>
      </c>
    </row>
    <row r="2395" spans="1:5" x14ac:dyDescent="0.2">
      <c r="A2395">
        <v>15.954366666666701</v>
      </c>
      <c r="B2395">
        <v>1.3012886047363299</v>
      </c>
      <c r="D2395">
        <v>174638</v>
      </c>
      <c r="E2395">
        <f>D2395/B2395</f>
        <v>134203.89555734684</v>
      </c>
    </row>
    <row r="2396" spans="1:5" x14ac:dyDescent="0.2">
      <c r="A2396">
        <v>15.9610333333334</v>
      </c>
      <c r="B2396">
        <v>1.85489654541016</v>
      </c>
      <c r="D2396">
        <v>248981</v>
      </c>
      <c r="E2396">
        <f>D2396/B2396</f>
        <v>134229.04938611799</v>
      </c>
    </row>
    <row r="2397" spans="1:5" x14ac:dyDescent="0.2">
      <c r="A2397">
        <v>15.967700000000001</v>
      </c>
      <c r="B2397">
        <v>2.6292800903320299</v>
      </c>
      <c r="D2397">
        <v>352864</v>
      </c>
      <c r="E2397">
        <f>D2397/B2397</f>
        <v>134205.55736815385</v>
      </c>
    </row>
    <row r="2398" spans="1:5" x14ac:dyDescent="0.2">
      <c r="A2398">
        <v>15.9743666666667</v>
      </c>
      <c r="B2398">
        <v>3.2896995544433598</v>
      </c>
      <c r="D2398">
        <v>441562</v>
      </c>
      <c r="E2398">
        <f>D2398/B2398</f>
        <v>134225.63145731264</v>
      </c>
    </row>
    <row r="2399" spans="1:5" x14ac:dyDescent="0.2">
      <c r="A2399">
        <v>15.9810333333334</v>
      </c>
      <c r="B2399">
        <v>3.76129150390625</v>
      </c>
      <c r="D2399">
        <v>504806</v>
      </c>
      <c r="E2399">
        <f>D2399/B2399</f>
        <v>134210.81548073023</v>
      </c>
    </row>
    <row r="2400" spans="1:5" x14ac:dyDescent="0.2">
      <c r="A2400">
        <v>15.9877</v>
      </c>
      <c r="B2400">
        <v>4.1155815124511701</v>
      </c>
      <c r="D2400">
        <v>552389</v>
      </c>
      <c r="E2400">
        <f>D2400/B2400</f>
        <v>134218.94289514548</v>
      </c>
    </row>
    <row r="2401" spans="1:5" x14ac:dyDescent="0.2">
      <c r="A2401">
        <v>15.9943666666667</v>
      </c>
      <c r="B2401">
        <v>4.3087005615234402</v>
      </c>
      <c r="D2401">
        <v>578294</v>
      </c>
      <c r="E2401">
        <f>D2401/B2401</f>
        <v>134215.40711465242</v>
      </c>
    </row>
    <row r="2402" spans="1:5" x14ac:dyDescent="0.2">
      <c r="A2402">
        <v>16.0010333333334</v>
      </c>
      <c r="B2402">
        <v>4.2266845703125</v>
      </c>
      <c r="D2402">
        <v>567270</v>
      </c>
      <c r="E2402">
        <f>D2402/B2402</f>
        <v>134211.57660649819</v>
      </c>
    </row>
    <row r="2403" spans="1:5" x14ac:dyDescent="0.2">
      <c r="A2403">
        <v>16.0077</v>
      </c>
      <c r="B2403">
        <v>4.0001869201660201</v>
      </c>
      <c r="D2403">
        <v>536876</v>
      </c>
      <c r="E2403">
        <f>D2403/B2403</f>
        <v>134212.72823363915</v>
      </c>
    </row>
    <row r="2404" spans="1:5" x14ac:dyDescent="0.2">
      <c r="A2404">
        <v>16.0143666666667</v>
      </c>
      <c r="B2404">
        <v>3.6807060241699201</v>
      </c>
      <c r="D2404">
        <v>494038</v>
      </c>
      <c r="E2404">
        <f>D2404/B2404</f>
        <v>134223.70511413403</v>
      </c>
    </row>
    <row r="2405" spans="1:5" x14ac:dyDescent="0.2">
      <c r="A2405">
        <v>16.021033333333399</v>
      </c>
      <c r="B2405">
        <v>3.2167434692382799</v>
      </c>
      <c r="D2405">
        <v>431751</v>
      </c>
      <c r="E2405">
        <f>D2405/B2405</f>
        <v>134219.90411384529</v>
      </c>
    </row>
    <row r="2406" spans="1:5" x14ac:dyDescent="0.2">
      <c r="A2406">
        <v>16.027699999999999</v>
      </c>
      <c r="B2406">
        <v>2.6516914367675799</v>
      </c>
      <c r="D2406">
        <v>355931</v>
      </c>
      <c r="E2406">
        <f>D2406/B2406</f>
        <v>134227.91018018333</v>
      </c>
    </row>
    <row r="2407" spans="1:5" x14ac:dyDescent="0.2">
      <c r="A2407">
        <v>16.034366666666699</v>
      </c>
      <c r="B2407">
        <v>2.1538734436035201</v>
      </c>
      <c r="D2407">
        <v>289090</v>
      </c>
      <c r="E2407">
        <f>D2407/B2407</f>
        <v>134218.65655966321</v>
      </c>
    </row>
    <row r="2408" spans="1:5" x14ac:dyDescent="0.2">
      <c r="A2408">
        <v>16.041033333333399</v>
      </c>
      <c r="B2408">
        <v>1.84488296508789</v>
      </c>
      <c r="D2408">
        <v>247639</v>
      </c>
      <c r="E2408">
        <f>D2408/B2408</f>
        <v>134230.19491548208</v>
      </c>
    </row>
    <row r="2409" spans="1:5" x14ac:dyDescent="0.2">
      <c r="A2409">
        <v>16.047699999999999</v>
      </c>
      <c r="B2409">
        <v>1.5745162963867201</v>
      </c>
      <c r="D2409">
        <v>211302</v>
      </c>
      <c r="E2409">
        <f>D2409/B2409</f>
        <v>134201.21499212587</v>
      </c>
    </row>
    <row r="2410" spans="1:5" x14ac:dyDescent="0.2">
      <c r="A2410">
        <v>16.054366666666699</v>
      </c>
      <c r="B2410">
        <v>1.35660171508789</v>
      </c>
      <c r="D2410">
        <v>182090</v>
      </c>
      <c r="E2410">
        <f>D2410/B2410</f>
        <v>134225.09936028125</v>
      </c>
    </row>
    <row r="2411" spans="1:5" x14ac:dyDescent="0.2">
      <c r="A2411">
        <v>16.061033333333398</v>
      </c>
      <c r="B2411">
        <v>1.2865066528320299</v>
      </c>
      <c r="D2411">
        <v>172699</v>
      </c>
      <c r="E2411">
        <f>D2411/B2411</f>
        <v>134238.71506597495</v>
      </c>
    </row>
    <row r="2412" spans="1:5" x14ac:dyDescent="0.2">
      <c r="A2412">
        <v>16.067699999999999</v>
      </c>
      <c r="B2412">
        <v>1.4691352844238299</v>
      </c>
      <c r="D2412">
        <v>197205</v>
      </c>
      <c r="E2412">
        <f>D2412/B2412</f>
        <v>134232.02212268728</v>
      </c>
    </row>
    <row r="2413" spans="1:5" x14ac:dyDescent="0.2">
      <c r="A2413">
        <v>16.074366666666702</v>
      </c>
      <c r="B2413">
        <v>1.6527175903320299</v>
      </c>
      <c r="D2413">
        <v>221834</v>
      </c>
      <c r="E2413">
        <f>D2413/B2413</f>
        <v>134223.7786405079</v>
      </c>
    </row>
    <row r="2414" spans="1:5" x14ac:dyDescent="0.2">
      <c r="A2414">
        <v>16.081033333333401</v>
      </c>
      <c r="B2414">
        <v>1.8186569213867201</v>
      </c>
      <c r="D2414">
        <v>244074</v>
      </c>
      <c r="E2414">
        <f>D2414/B2414</f>
        <v>134205.63116098574</v>
      </c>
    </row>
    <row r="2415" spans="1:5" x14ac:dyDescent="0.2">
      <c r="A2415">
        <v>16.087700000000002</v>
      </c>
      <c r="B2415">
        <v>2.0766258239746098</v>
      </c>
      <c r="D2415">
        <v>278749</v>
      </c>
      <c r="E2415">
        <f>D2415/B2415</f>
        <v>134231.69296165323</v>
      </c>
    </row>
    <row r="2416" spans="1:5" x14ac:dyDescent="0.2">
      <c r="A2416">
        <v>16.094366666666701</v>
      </c>
      <c r="B2416">
        <v>2.46334075927735</v>
      </c>
      <c r="D2416">
        <v>330637</v>
      </c>
      <c r="E2416">
        <f>D2416/B2416</f>
        <v>134223.00538598496</v>
      </c>
    </row>
    <row r="2417" spans="1:5" x14ac:dyDescent="0.2">
      <c r="A2417">
        <v>16.101033333333401</v>
      </c>
      <c r="B2417">
        <v>2.8858184814453098</v>
      </c>
      <c r="D2417">
        <v>387309</v>
      </c>
      <c r="E2417">
        <f>D2417/B2417</f>
        <v>134211.14407931274</v>
      </c>
    </row>
    <row r="2418" spans="1:5" x14ac:dyDescent="0.2">
      <c r="A2418">
        <v>16.107700000000001</v>
      </c>
      <c r="B2418">
        <v>3.0913352966308598</v>
      </c>
      <c r="D2418">
        <v>414911</v>
      </c>
      <c r="E2418">
        <f>D2418/B2418</f>
        <v>134217.40451519357</v>
      </c>
    </row>
    <row r="2419" spans="1:5" x14ac:dyDescent="0.2">
      <c r="A2419">
        <v>16.114366666666701</v>
      </c>
      <c r="B2419">
        <v>3.1123161315918</v>
      </c>
      <c r="D2419">
        <v>417746</v>
      </c>
      <c r="E2419">
        <f>D2419/B2419</f>
        <v>134223.51147418402</v>
      </c>
    </row>
    <row r="2420" spans="1:5" x14ac:dyDescent="0.2">
      <c r="A2420">
        <v>16.121033333333401</v>
      </c>
      <c r="B2420">
        <v>2.9540061950683598</v>
      </c>
      <c r="D2420">
        <v>396503</v>
      </c>
      <c r="E2420">
        <f>D2420/B2420</f>
        <v>134225.51403648101</v>
      </c>
    </row>
    <row r="2421" spans="1:5" x14ac:dyDescent="0.2">
      <c r="A2421">
        <v>16.127700000000001</v>
      </c>
      <c r="B2421">
        <v>2.5744438171386701</v>
      </c>
      <c r="D2421">
        <v>345528</v>
      </c>
      <c r="E2421">
        <f>D2421/B2421</f>
        <v>134214.62053269133</v>
      </c>
    </row>
    <row r="2422" spans="1:5" x14ac:dyDescent="0.2">
      <c r="A2422">
        <v>16.1343666666667</v>
      </c>
      <c r="B2422">
        <v>2.1176338195800799</v>
      </c>
      <c r="D2422">
        <v>284204</v>
      </c>
      <c r="E2422">
        <f>D2422/B2422</f>
        <v>134208.28349650968</v>
      </c>
    </row>
    <row r="2423" spans="1:5" x14ac:dyDescent="0.2">
      <c r="A2423">
        <v>16.1410333333334</v>
      </c>
      <c r="B2423">
        <v>1.58071517944336</v>
      </c>
      <c r="D2423">
        <v>212130</v>
      </c>
      <c r="E2423">
        <f>D2423/B2423</f>
        <v>134198.74924886873</v>
      </c>
    </row>
    <row r="2424" spans="1:5" x14ac:dyDescent="0.2">
      <c r="A2424">
        <v>16.1477</v>
      </c>
      <c r="B2424">
        <v>1.0890960693359399</v>
      </c>
      <c r="D2424">
        <v>146192</v>
      </c>
      <c r="E2424">
        <f>D2424/B2424</f>
        <v>134232.41908231142</v>
      </c>
    </row>
    <row r="2425" spans="1:5" x14ac:dyDescent="0.2">
      <c r="A2425">
        <v>16.1543666666667</v>
      </c>
      <c r="B2425">
        <v>0.71001052856445301</v>
      </c>
      <c r="D2425">
        <v>95291</v>
      </c>
      <c r="E2425">
        <f>D2425/B2425</f>
        <v>134210.68585090668</v>
      </c>
    </row>
    <row r="2426" spans="1:5" x14ac:dyDescent="0.2">
      <c r="A2426">
        <v>16.1610333333334</v>
      </c>
      <c r="B2426">
        <v>0.47397613525390597</v>
      </c>
      <c r="D2426">
        <v>63629</v>
      </c>
      <c r="E2426">
        <f>D2426/B2426</f>
        <v>134245.15554124757</v>
      </c>
    </row>
    <row r="2427" spans="1:5" x14ac:dyDescent="0.2">
      <c r="A2427">
        <v>16.1677</v>
      </c>
      <c r="B2427">
        <v>0.42772293090820301</v>
      </c>
      <c r="D2427">
        <v>57400</v>
      </c>
      <c r="E2427">
        <f>D2427/B2427</f>
        <v>134199.02430323305</v>
      </c>
    </row>
    <row r="2428" spans="1:5" x14ac:dyDescent="0.2">
      <c r="A2428">
        <v>16.1743666666667</v>
      </c>
      <c r="B2428">
        <v>0.39386749267578097</v>
      </c>
      <c r="D2428">
        <v>110248</v>
      </c>
      <c r="E2428">
        <f>D2428/B2428</f>
        <v>279911.39672639244</v>
      </c>
    </row>
    <row r="2429" spans="1:5" x14ac:dyDescent="0.2">
      <c r="A2429">
        <v>16.181033333333399</v>
      </c>
      <c r="B2429">
        <v>0.46968460083007801</v>
      </c>
      <c r="D2429">
        <v>63034</v>
      </c>
      <c r="E2429">
        <f>D2429/B2429</f>
        <v>134204.95347005079</v>
      </c>
    </row>
    <row r="2430" spans="1:5" x14ac:dyDescent="0.2">
      <c r="A2430">
        <v>16.1877</v>
      </c>
      <c r="B2430">
        <v>0.75721740722656306</v>
      </c>
      <c r="D2430">
        <v>101603</v>
      </c>
      <c r="E2430">
        <f>D2430/B2430</f>
        <v>134179.42988413089</v>
      </c>
    </row>
    <row r="2431" spans="1:5" x14ac:dyDescent="0.2">
      <c r="A2431">
        <v>16.194366666666699</v>
      </c>
      <c r="B2431">
        <v>1.2931823730468801</v>
      </c>
      <c r="D2431">
        <v>173575</v>
      </c>
      <c r="E2431">
        <f>D2431/B2431</f>
        <v>134223.14100294933</v>
      </c>
    </row>
    <row r="2432" spans="1:5" x14ac:dyDescent="0.2">
      <c r="A2432">
        <v>16.201033333333399</v>
      </c>
      <c r="B2432">
        <v>1.87015533447266</v>
      </c>
      <c r="D2432">
        <v>251023</v>
      </c>
      <c r="E2432">
        <f>D2432/B2432</f>
        <v>134225.74872412009</v>
      </c>
    </row>
    <row r="2433" spans="1:5" x14ac:dyDescent="0.2">
      <c r="A2433">
        <v>16.207699999999999</v>
      </c>
      <c r="B2433">
        <v>2.4280548095703098</v>
      </c>
      <c r="D2433">
        <v>325887</v>
      </c>
      <c r="E2433">
        <f>D2433/B2433</f>
        <v>134217.31614768278</v>
      </c>
    </row>
    <row r="2434" spans="1:5" x14ac:dyDescent="0.2">
      <c r="A2434">
        <v>16.214366666666699</v>
      </c>
      <c r="B2434">
        <v>2.9182434082031299</v>
      </c>
      <c r="D2434">
        <v>391703</v>
      </c>
      <c r="E2434">
        <f>D2434/B2434</f>
        <v>134225.60945359454</v>
      </c>
    </row>
    <row r="2435" spans="1:5" x14ac:dyDescent="0.2">
      <c r="A2435">
        <v>16.221033333333398</v>
      </c>
      <c r="B2435">
        <v>3.3044815063476598</v>
      </c>
      <c r="D2435">
        <v>443490</v>
      </c>
      <c r="E2435">
        <f>D2435/B2435</f>
        <v>134208.64941991327</v>
      </c>
    </row>
    <row r="2436" spans="1:5" x14ac:dyDescent="0.2">
      <c r="A2436">
        <v>16.227699999999999</v>
      </c>
      <c r="B2436">
        <v>3.3826828002929701</v>
      </c>
      <c r="D2436">
        <v>454009</v>
      </c>
      <c r="E2436">
        <f>D2436/B2436</f>
        <v>134215.65863659425</v>
      </c>
    </row>
    <row r="2437" spans="1:5" x14ac:dyDescent="0.2">
      <c r="A2437">
        <v>16.234366666666698</v>
      </c>
      <c r="B2437">
        <v>3.1571388244628902</v>
      </c>
      <c r="D2437">
        <v>423727</v>
      </c>
      <c r="E2437">
        <f>D2437/B2437</f>
        <v>134212.34337773753</v>
      </c>
    </row>
    <row r="2438" spans="1:5" x14ac:dyDescent="0.2">
      <c r="A2438">
        <v>16.241033333333402</v>
      </c>
      <c r="B2438">
        <v>2.7508735656738299</v>
      </c>
      <c r="D2438">
        <v>369237</v>
      </c>
      <c r="E2438">
        <f>D2438/B2438</f>
        <v>134225.36193863745</v>
      </c>
    </row>
    <row r="2439" spans="1:5" x14ac:dyDescent="0.2">
      <c r="A2439">
        <v>16.247699999999998</v>
      </c>
      <c r="B2439">
        <v>2.2258758544921902</v>
      </c>
      <c r="D2439">
        <v>298772</v>
      </c>
      <c r="E2439">
        <f>D2439/B2439</f>
        <v>134226.71322707782</v>
      </c>
    </row>
    <row r="2440" spans="1:5" x14ac:dyDescent="0.2">
      <c r="A2440">
        <v>16.254366666666701</v>
      </c>
      <c r="B2440">
        <v>1.70946121215821</v>
      </c>
      <c r="D2440">
        <v>229420</v>
      </c>
      <c r="E2440">
        <f>D2440/B2440</f>
        <v>134206.0284072519</v>
      </c>
    </row>
    <row r="2441" spans="1:5" x14ac:dyDescent="0.2">
      <c r="A2441">
        <v>16.261033333333401</v>
      </c>
      <c r="B2441">
        <v>1.20401382446289</v>
      </c>
      <c r="D2441">
        <v>161609</v>
      </c>
      <c r="E2441">
        <f>D2441/B2441</f>
        <v>134225.20299722781</v>
      </c>
    </row>
    <row r="2442" spans="1:5" x14ac:dyDescent="0.2">
      <c r="A2442">
        <v>16.267700000000001</v>
      </c>
      <c r="B2442">
        <v>0.82635879516601596</v>
      </c>
      <c r="D2442">
        <v>110923</v>
      </c>
      <c r="E2442">
        <f>D2442/B2442</f>
        <v>134231.03940911707</v>
      </c>
    </row>
    <row r="2443" spans="1:5" x14ac:dyDescent="0.2">
      <c r="A2443">
        <v>16.274366666666701</v>
      </c>
      <c r="B2443">
        <v>0.57077407836914096</v>
      </c>
      <c r="D2443">
        <v>76584</v>
      </c>
      <c r="E2443">
        <f>D2443/B2443</f>
        <v>134175.67983959892</v>
      </c>
    </row>
    <row r="2444" spans="1:5" x14ac:dyDescent="0.2">
      <c r="A2444">
        <v>16.281033333333401</v>
      </c>
      <c r="B2444">
        <v>0.41437149047851601</v>
      </c>
      <c r="D2444">
        <v>55595</v>
      </c>
      <c r="E2444">
        <f>D2444/B2444</f>
        <v>134167.0488377444</v>
      </c>
    </row>
    <row r="2445" spans="1:5" x14ac:dyDescent="0.2">
      <c r="A2445">
        <v>16.287700000000001</v>
      </c>
      <c r="B2445">
        <v>0.29516220092773499</v>
      </c>
      <c r="D2445">
        <v>39606</v>
      </c>
      <c r="E2445">
        <f>D2445/B2445</f>
        <v>134183.8483231015</v>
      </c>
    </row>
    <row r="2446" spans="1:5" x14ac:dyDescent="0.2">
      <c r="A2446">
        <v>16.294366666666701</v>
      </c>
      <c r="B2446">
        <v>0.192642211914063</v>
      </c>
      <c r="D2446">
        <v>25843</v>
      </c>
      <c r="E2446">
        <f>D2446/B2446</f>
        <v>134150.24538613827</v>
      </c>
    </row>
    <row r="2447" spans="1:5" x14ac:dyDescent="0.2">
      <c r="A2447">
        <v>16.3010333333334</v>
      </c>
      <c r="B2447">
        <v>0.32091140747070301</v>
      </c>
      <c r="D2447">
        <v>43103</v>
      </c>
      <c r="E2447">
        <f>D2447/B2447</f>
        <v>134314.32786924223</v>
      </c>
    </row>
    <row r="2448" spans="1:5" x14ac:dyDescent="0.2">
      <c r="A2448">
        <v>16.307700000000001</v>
      </c>
      <c r="B2448">
        <v>0.80204010009765603</v>
      </c>
      <c r="D2448">
        <v>107667</v>
      </c>
      <c r="E2448">
        <f>D2448/B2448</f>
        <v>134241.41758858506</v>
      </c>
    </row>
    <row r="2449" spans="1:5" x14ac:dyDescent="0.2">
      <c r="A2449">
        <v>16.3143666666667</v>
      </c>
      <c r="B2449">
        <v>1.3771057128906301</v>
      </c>
      <c r="D2449">
        <v>184857</v>
      </c>
      <c r="E2449">
        <f>D2449/B2449</f>
        <v>134235.88201661999</v>
      </c>
    </row>
    <row r="2450" spans="1:5" x14ac:dyDescent="0.2">
      <c r="A2450">
        <v>16.3210333333334</v>
      </c>
      <c r="B2450">
        <v>1.7342567443847701</v>
      </c>
      <c r="D2450">
        <v>232749</v>
      </c>
      <c r="E2450">
        <f>D2450/B2450</f>
        <v>134206.77229804749</v>
      </c>
    </row>
    <row r="2451" spans="1:5" x14ac:dyDescent="0.2">
      <c r="A2451">
        <v>16.3277</v>
      </c>
      <c r="B2451">
        <v>1.8730163574218801</v>
      </c>
      <c r="D2451">
        <v>251380</v>
      </c>
      <c r="E2451">
        <f>D2451/B2451</f>
        <v>134211.32122199557</v>
      </c>
    </row>
    <row r="2452" spans="1:5" x14ac:dyDescent="0.2">
      <c r="A2452">
        <v>16.3343666666667</v>
      </c>
      <c r="B2452">
        <v>2.05230712890625</v>
      </c>
      <c r="D2452">
        <v>275462</v>
      </c>
      <c r="E2452">
        <f>D2452/B2452</f>
        <v>134220.65153903345</v>
      </c>
    </row>
    <row r="2453" spans="1:5" x14ac:dyDescent="0.2">
      <c r="A2453">
        <v>16.341033333333399</v>
      </c>
      <c r="B2453">
        <v>2.3078918457031299</v>
      </c>
      <c r="D2453">
        <v>309767</v>
      </c>
      <c r="E2453">
        <f>D2453/B2453</f>
        <v>134220.76107107408</v>
      </c>
    </row>
    <row r="2454" spans="1:5" x14ac:dyDescent="0.2">
      <c r="A2454">
        <v>16.3477</v>
      </c>
      <c r="B2454">
        <v>2.4676322937011701</v>
      </c>
      <c r="D2454">
        <v>331211</v>
      </c>
      <c r="E2454">
        <f>D2454/B2454</f>
        <v>134222.18571439624</v>
      </c>
    </row>
    <row r="2455" spans="1:5" x14ac:dyDescent="0.2">
      <c r="A2455">
        <v>16.354366666666699</v>
      </c>
      <c r="B2455">
        <v>2.5677680969238299</v>
      </c>
      <c r="D2455">
        <v>344632</v>
      </c>
      <c r="E2455">
        <f>D2455/B2455</f>
        <v>134214.61245385322</v>
      </c>
    </row>
    <row r="2456" spans="1:5" x14ac:dyDescent="0.2">
      <c r="A2456">
        <v>16.361033333333399</v>
      </c>
      <c r="B2456">
        <v>2.7890205383300799</v>
      </c>
      <c r="D2456">
        <v>374304</v>
      </c>
      <c r="E2456">
        <f>D2456/B2456</f>
        <v>134206.25443802352</v>
      </c>
    </row>
    <row r="2457" spans="1:5" x14ac:dyDescent="0.2">
      <c r="A2457">
        <v>16.367699999999999</v>
      </c>
      <c r="B2457">
        <v>3.1147003173828098</v>
      </c>
      <c r="D2457">
        <v>418063</v>
      </c>
      <c r="E2457">
        <f>D2457/B2457</f>
        <v>134222.54387262717</v>
      </c>
    </row>
    <row r="2458" spans="1:5" x14ac:dyDescent="0.2">
      <c r="A2458">
        <v>16.374366666666699</v>
      </c>
      <c r="B2458">
        <v>3.3259391784668</v>
      </c>
      <c r="D2458">
        <v>446387</v>
      </c>
      <c r="E2458">
        <f>D2458/B2458</f>
        <v>134213.81932960561</v>
      </c>
    </row>
    <row r="2459" spans="1:5" x14ac:dyDescent="0.2">
      <c r="A2459">
        <v>16.381033333333399</v>
      </c>
      <c r="B2459">
        <v>3.3464431762695299</v>
      </c>
      <c r="D2459">
        <v>449146</v>
      </c>
      <c r="E2459">
        <f>D2459/B2459</f>
        <v>134215.93505158171</v>
      </c>
    </row>
    <row r="2460" spans="1:5" x14ac:dyDescent="0.2">
      <c r="A2460">
        <v>16.387699999999999</v>
      </c>
      <c r="B2460">
        <v>3.21197509765625</v>
      </c>
      <c r="D2460">
        <v>431083</v>
      </c>
      <c r="E2460">
        <f>D2460/B2460</f>
        <v>134211.18996674585</v>
      </c>
    </row>
    <row r="2461" spans="1:5" x14ac:dyDescent="0.2">
      <c r="A2461">
        <v>16.394366666666699</v>
      </c>
      <c r="B2461">
        <v>3.0374526977539098</v>
      </c>
      <c r="D2461">
        <v>407687</v>
      </c>
      <c r="E2461">
        <f>D2461/B2461</f>
        <v>134220.03256263721</v>
      </c>
    </row>
    <row r="2462" spans="1:5" x14ac:dyDescent="0.2">
      <c r="A2462">
        <v>16.401033333333402</v>
      </c>
      <c r="B2462">
        <v>2.9816627502441402</v>
      </c>
      <c r="D2462">
        <v>400212</v>
      </c>
      <c r="E2462">
        <f>D2462/B2462</f>
        <v>134224.43566672</v>
      </c>
    </row>
    <row r="2463" spans="1:5" x14ac:dyDescent="0.2">
      <c r="A2463">
        <v>16.407699999999998</v>
      </c>
      <c r="B2463">
        <v>3.1471252441406299</v>
      </c>
      <c r="D2463">
        <v>422386</v>
      </c>
      <c r="E2463">
        <f>D2463/B2463</f>
        <v>134213.27949575736</v>
      </c>
    </row>
    <row r="2464" spans="1:5" x14ac:dyDescent="0.2">
      <c r="A2464">
        <v>16.414366666666702</v>
      </c>
      <c r="B2464">
        <v>3.4527778625488299</v>
      </c>
      <c r="D2464">
        <v>463392</v>
      </c>
      <c r="E2464">
        <f>D2464/B2464</f>
        <v>134208.46009998611</v>
      </c>
    </row>
    <row r="2465" spans="1:5" x14ac:dyDescent="0.2">
      <c r="A2465">
        <v>16.421033333333401</v>
      </c>
      <c r="B2465">
        <v>3.6129951477050799</v>
      </c>
      <c r="D2465">
        <v>484954</v>
      </c>
      <c r="E2465">
        <f>D2465/B2465</f>
        <v>134224.92424547966</v>
      </c>
    </row>
    <row r="2466" spans="1:5" x14ac:dyDescent="0.2">
      <c r="A2466">
        <v>16.427700000000002</v>
      </c>
      <c r="B2466">
        <v>3.65400314331055</v>
      </c>
      <c r="D2466">
        <v>490459</v>
      </c>
      <c r="E2466">
        <f>D2466/B2466</f>
        <v>134225.11715620503</v>
      </c>
    </row>
    <row r="2467" spans="1:5" x14ac:dyDescent="0.2">
      <c r="A2467">
        <v>16.434366666666701</v>
      </c>
      <c r="B2467">
        <v>3.7164688110351598</v>
      </c>
      <c r="D2467">
        <v>498830</v>
      </c>
      <c r="E2467">
        <f>D2467/B2467</f>
        <v>134221.49501667937</v>
      </c>
    </row>
    <row r="2468" spans="1:5" x14ac:dyDescent="0.2">
      <c r="A2468">
        <v>16.441033333333401</v>
      </c>
      <c r="B2468">
        <v>3.8571357727050799</v>
      </c>
      <c r="D2468">
        <v>517666</v>
      </c>
      <c r="E2468">
        <f>D2468/B2468</f>
        <v>134209.95020793664</v>
      </c>
    </row>
    <row r="2469" spans="1:5" x14ac:dyDescent="0.2">
      <c r="A2469">
        <v>16.447700000000001</v>
      </c>
      <c r="B2469">
        <v>3.8876533508300799</v>
      </c>
      <c r="D2469">
        <v>521789</v>
      </c>
      <c r="E2469">
        <f>D2469/B2469</f>
        <v>134216.9563262602</v>
      </c>
    </row>
    <row r="2470" spans="1:5" x14ac:dyDescent="0.2">
      <c r="A2470">
        <v>16.454366666666701</v>
      </c>
      <c r="B2470">
        <v>3.7941932678222701</v>
      </c>
      <c r="D2470">
        <v>509271</v>
      </c>
      <c r="E2470">
        <f>D2470/B2470</f>
        <v>134223.78989468378</v>
      </c>
    </row>
    <row r="2471" spans="1:5" x14ac:dyDescent="0.2">
      <c r="A2471">
        <v>16.4610333333334</v>
      </c>
      <c r="B2471">
        <v>3.6811828613281299</v>
      </c>
      <c r="D2471">
        <v>494092</v>
      </c>
      <c r="E2471">
        <f>D2471/B2471</f>
        <v>134220.98782176149</v>
      </c>
    </row>
    <row r="2472" spans="1:5" x14ac:dyDescent="0.2">
      <c r="A2472">
        <v>16.467700000000001</v>
      </c>
      <c r="B2472">
        <v>3.5858154296875</v>
      </c>
      <c r="D2472">
        <v>481307</v>
      </c>
      <c r="E2472">
        <f>D2472/B2472</f>
        <v>134225.25766808511</v>
      </c>
    </row>
    <row r="2473" spans="1:5" x14ac:dyDescent="0.2">
      <c r="A2473">
        <v>16.4743666666667</v>
      </c>
      <c r="B2473">
        <v>3.4441947937011701</v>
      </c>
      <c r="D2473">
        <v>462244</v>
      </c>
      <c r="E2473">
        <f>D2473/B2473</f>
        <v>134209.59837851315</v>
      </c>
    </row>
    <row r="2474" spans="1:5" x14ac:dyDescent="0.2">
      <c r="A2474">
        <v>16.4810333333334</v>
      </c>
      <c r="B2474">
        <v>3.2606124877929701</v>
      </c>
      <c r="D2474">
        <v>437626</v>
      </c>
      <c r="E2474">
        <f>D2474/B2474</f>
        <v>134215.8878549283</v>
      </c>
    </row>
    <row r="2475" spans="1:5" x14ac:dyDescent="0.2">
      <c r="A2475">
        <v>16.4877</v>
      </c>
      <c r="B2475">
        <v>3.2467842102050799</v>
      </c>
      <c r="D2475">
        <v>435803</v>
      </c>
      <c r="E2475">
        <f>D2475/B2475</f>
        <v>134226.04392069313</v>
      </c>
    </row>
    <row r="2476" spans="1:5" x14ac:dyDescent="0.2">
      <c r="A2476">
        <v>16.4943666666667</v>
      </c>
      <c r="B2476">
        <v>3.4375190734863299</v>
      </c>
      <c r="D2476">
        <v>461361</v>
      </c>
      <c r="E2476">
        <f>D2476/B2476</f>
        <v>134213.36438784844</v>
      </c>
    </row>
    <row r="2477" spans="1:5" x14ac:dyDescent="0.2">
      <c r="A2477">
        <v>16.5010333333334</v>
      </c>
      <c r="B2477">
        <v>3.7326812744140598</v>
      </c>
      <c r="D2477">
        <v>500989</v>
      </c>
      <c r="E2477">
        <f>D2477/B2477</f>
        <v>134216.92428819631</v>
      </c>
    </row>
    <row r="2478" spans="1:5" x14ac:dyDescent="0.2">
      <c r="A2478">
        <v>16.5077</v>
      </c>
      <c r="B2478">
        <v>3.9362907409668</v>
      </c>
      <c r="D2478">
        <v>528298</v>
      </c>
      <c r="E2478">
        <f>D2478/B2478</f>
        <v>134212.13898195024</v>
      </c>
    </row>
    <row r="2479" spans="1:5" x14ac:dyDescent="0.2">
      <c r="A2479">
        <v>16.5143666666667</v>
      </c>
      <c r="B2479">
        <v>4.0631294250488299</v>
      </c>
      <c r="D2479">
        <v>545342</v>
      </c>
      <c r="E2479">
        <f>D2479/B2479</f>
        <v>134217.2357685717</v>
      </c>
    </row>
    <row r="2480" spans="1:5" x14ac:dyDescent="0.2">
      <c r="A2480">
        <v>16.521033333333399</v>
      </c>
      <c r="B2480">
        <v>4.0721893310546902</v>
      </c>
      <c r="D2480">
        <v>546560</v>
      </c>
      <c r="E2480">
        <f>D2480/B2480</f>
        <v>134217.72799999992</v>
      </c>
    </row>
    <row r="2481" spans="1:5" x14ac:dyDescent="0.2">
      <c r="A2481">
        <v>16.527699999999999</v>
      </c>
      <c r="B2481">
        <v>3.9453506469726598</v>
      </c>
      <c r="D2481">
        <v>529545</v>
      </c>
      <c r="E2481">
        <f>D2481/B2481</f>
        <v>134220.00916606226</v>
      </c>
    </row>
    <row r="2482" spans="1:5" x14ac:dyDescent="0.2">
      <c r="A2482">
        <v>16.534366666666699</v>
      </c>
      <c r="B2482">
        <v>3.7422180175781299</v>
      </c>
      <c r="D2482">
        <v>502251</v>
      </c>
      <c r="E2482">
        <f>D2482/B2482</f>
        <v>134212.11635473988</v>
      </c>
    </row>
    <row r="2483" spans="1:5" x14ac:dyDescent="0.2">
      <c r="A2483">
        <v>16.541033333333399</v>
      </c>
      <c r="B2483">
        <v>3.6931037902832098</v>
      </c>
      <c r="D2483">
        <v>495655</v>
      </c>
      <c r="E2483">
        <f>D2483/B2483</f>
        <v>134210.95862621022</v>
      </c>
    </row>
    <row r="2484" spans="1:5" x14ac:dyDescent="0.2">
      <c r="A2484">
        <v>16.547699999999999</v>
      </c>
      <c r="B2484">
        <v>3.9930343627929701</v>
      </c>
      <c r="D2484">
        <v>535909</v>
      </c>
      <c r="E2484">
        <f>D2484/B2484</f>
        <v>134210.96622498205</v>
      </c>
    </row>
    <row r="2485" spans="1:5" x14ac:dyDescent="0.2">
      <c r="A2485">
        <v>16.554366666666699</v>
      </c>
      <c r="B2485">
        <v>4.49275970458985</v>
      </c>
      <c r="D2485">
        <v>603023</v>
      </c>
      <c r="E2485">
        <f>D2485/B2485</f>
        <v>134221.06670515795</v>
      </c>
    </row>
    <row r="2486" spans="1:5" x14ac:dyDescent="0.2">
      <c r="A2486">
        <v>16.561033333333398</v>
      </c>
      <c r="B2486">
        <v>5.1636695861816397</v>
      </c>
      <c r="D2486">
        <v>693079</v>
      </c>
      <c r="E2486">
        <f>D2486/B2486</f>
        <v>134222.18219669408</v>
      </c>
    </row>
    <row r="2487" spans="1:5" x14ac:dyDescent="0.2">
      <c r="A2487">
        <v>16.567699999999999</v>
      </c>
      <c r="B2487">
        <v>5.9547424316406303</v>
      </c>
      <c r="D2487">
        <v>799258</v>
      </c>
      <c r="E2487">
        <f>D2487/B2487</f>
        <v>134222.09426777693</v>
      </c>
    </row>
    <row r="2488" spans="1:5" x14ac:dyDescent="0.2">
      <c r="A2488">
        <v>16.574366666666702</v>
      </c>
      <c r="B2488">
        <v>6.8197250366211</v>
      </c>
      <c r="D2488">
        <v>915297</v>
      </c>
      <c r="E2488">
        <f>D2488/B2488</f>
        <v>134213.18236218698</v>
      </c>
    </row>
    <row r="2489" spans="1:5" x14ac:dyDescent="0.2">
      <c r="A2489">
        <v>16.581033333333401</v>
      </c>
      <c r="B2489">
        <v>7.5726509094238299</v>
      </c>
      <c r="D2489">
        <v>1016401</v>
      </c>
      <c r="E2489">
        <f>D2489/B2489</f>
        <v>134219.97292059692</v>
      </c>
    </row>
    <row r="2490" spans="1:5" x14ac:dyDescent="0.2">
      <c r="A2490">
        <v>16.587700000000002</v>
      </c>
      <c r="B2490">
        <v>8.0623626708984393</v>
      </c>
      <c r="D2490">
        <v>1082139</v>
      </c>
      <c r="E2490">
        <f>D2490/B2490</f>
        <v>134221.07689425122</v>
      </c>
    </row>
    <row r="2491" spans="1:5" x14ac:dyDescent="0.2">
      <c r="A2491">
        <v>16.594366666666701</v>
      </c>
      <c r="B2491">
        <v>8.4395408630371094</v>
      </c>
      <c r="D2491">
        <v>1132745</v>
      </c>
      <c r="E2491">
        <f>D2491/B2491</f>
        <v>134218.79440872365</v>
      </c>
    </row>
    <row r="2492" spans="1:5" x14ac:dyDescent="0.2">
      <c r="A2492">
        <v>16.601033333333401</v>
      </c>
      <c r="B2492">
        <v>8.7060928344726598</v>
      </c>
      <c r="D2492">
        <v>1168531</v>
      </c>
      <c r="E2492">
        <f>D2492/B2492</f>
        <v>134219.91037966913</v>
      </c>
    </row>
    <row r="2493" spans="1:5" x14ac:dyDescent="0.2">
      <c r="A2493">
        <v>16.607700000000001</v>
      </c>
      <c r="B2493">
        <v>8.8224411010742205</v>
      </c>
      <c r="D2493">
        <v>1184099</v>
      </c>
      <c r="E2493">
        <f>D2493/B2493</f>
        <v>134214.44092789965</v>
      </c>
    </row>
    <row r="2494" spans="1:5" x14ac:dyDescent="0.2">
      <c r="A2494">
        <v>16.614366666666701</v>
      </c>
      <c r="B2494">
        <v>8.8481903076171893</v>
      </c>
      <c r="D2494">
        <v>1187593</v>
      </c>
      <c r="E2494">
        <f>D2494/B2494</f>
        <v>134218.74515714592</v>
      </c>
    </row>
    <row r="2495" spans="1:5" x14ac:dyDescent="0.2">
      <c r="A2495">
        <v>16.621033333333401</v>
      </c>
      <c r="B2495">
        <v>8.8524818420410192</v>
      </c>
      <c r="D2495">
        <v>1188168</v>
      </c>
      <c r="E2495">
        <f>D2495/B2495</f>
        <v>134218.6317013735</v>
      </c>
    </row>
    <row r="2496" spans="1:5" x14ac:dyDescent="0.2">
      <c r="A2496">
        <v>16.627700000000001</v>
      </c>
      <c r="B2496">
        <v>8.9182853698730504</v>
      </c>
      <c r="D2496">
        <v>1196991</v>
      </c>
      <c r="E2496">
        <f>D2496/B2496</f>
        <v>134217.6158708228</v>
      </c>
    </row>
    <row r="2497" spans="1:5" x14ac:dyDescent="0.2">
      <c r="A2497">
        <v>16.6343666666667</v>
      </c>
      <c r="B2497">
        <v>8.9449882507324201</v>
      </c>
      <c r="D2497">
        <v>1200552</v>
      </c>
      <c r="E2497">
        <f>D2497/B2497</f>
        <v>134215.04493331205</v>
      </c>
    </row>
    <row r="2498" spans="1:5" x14ac:dyDescent="0.2">
      <c r="A2498">
        <v>16.6410333333334</v>
      </c>
      <c r="B2498">
        <v>8.8477134704589897</v>
      </c>
      <c r="D2498">
        <v>1187492</v>
      </c>
      <c r="E2498">
        <f>D2498/B2498</f>
        <v>134214.56334055503</v>
      </c>
    </row>
    <row r="2499" spans="1:5" x14ac:dyDescent="0.2">
      <c r="A2499">
        <v>16.6477</v>
      </c>
      <c r="B2499">
        <v>8.6956024169921893</v>
      </c>
      <c r="D2499">
        <v>1167097</v>
      </c>
      <c r="E2499">
        <f>D2499/B2499</f>
        <v>134216.92299539369</v>
      </c>
    </row>
    <row r="2500" spans="1:5" x14ac:dyDescent="0.2">
      <c r="A2500">
        <v>16.6543666666667</v>
      </c>
      <c r="B2500">
        <v>8.3699226379394602</v>
      </c>
      <c r="D2500">
        <v>1123382</v>
      </c>
      <c r="E2500">
        <f>D2500/B2500</f>
        <v>134216.53324582681</v>
      </c>
    </row>
    <row r="2501" spans="1:5" x14ac:dyDescent="0.2">
      <c r="A2501">
        <v>16.6610333333334</v>
      </c>
      <c r="B2501">
        <v>7.9731941223144602</v>
      </c>
      <c r="D2501">
        <v>1070120</v>
      </c>
      <c r="E2501">
        <f>D2501/B2501</f>
        <v>134214.71791400024</v>
      </c>
    </row>
    <row r="2502" spans="1:5" x14ac:dyDescent="0.2">
      <c r="A2502">
        <v>16.6677</v>
      </c>
      <c r="B2502">
        <v>7.50732421875</v>
      </c>
      <c r="D2502">
        <v>1007621</v>
      </c>
      <c r="E2502">
        <f>D2502/B2502</f>
        <v>134218.39401626016</v>
      </c>
    </row>
    <row r="2503" spans="1:5" x14ac:dyDescent="0.2">
      <c r="A2503">
        <v>16.6743666666667</v>
      </c>
      <c r="B2503">
        <v>7.0590972900390696</v>
      </c>
      <c r="D2503">
        <v>947471</v>
      </c>
      <c r="E2503">
        <f>D2503/B2503</f>
        <v>134219.85291758971</v>
      </c>
    </row>
    <row r="2504" spans="1:5" x14ac:dyDescent="0.2">
      <c r="A2504">
        <v>16.681033333333399</v>
      </c>
      <c r="B2504">
        <v>6.7324638366699201</v>
      </c>
      <c r="D2504">
        <v>903639</v>
      </c>
      <c r="E2504">
        <f>D2504/B2504</f>
        <v>134221.14428273961</v>
      </c>
    </row>
    <row r="2505" spans="1:5" x14ac:dyDescent="0.2">
      <c r="A2505">
        <v>16.6877</v>
      </c>
      <c r="B2505">
        <v>6.5040588378906303</v>
      </c>
      <c r="D2505">
        <v>872971</v>
      </c>
      <c r="E2505">
        <f>D2505/B2505</f>
        <v>134219.4192516128</v>
      </c>
    </row>
    <row r="2506" spans="1:5" x14ac:dyDescent="0.2">
      <c r="A2506">
        <v>16.694366666666699</v>
      </c>
      <c r="B2506">
        <v>6.5045356750488299</v>
      </c>
      <c r="D2506">
        <v>872993</v>
      </c>
      <c r="E2506">
        <f>D2506/B2506</f>
        <v>134212.96209486105</v>
      </c>
    </row>
    <row r="2507" spans="1:5" x14ac:dyDescent="0.2">
      <c r="A2507">
        <v>16.701033333333399</v>
      </c>
      <c r="B2507">
        <v>6.4578056335449201</v>
      </c>
      <c r="D2507">
        <v>866755</v>
      </c>
      <c r="E2507">
        <f>D2507/B2507</f>
        <v>134218.19255408703</v>
      </c>
    </row>
    <row r="2508" spans="1:5" x14ac:dyDescent="0.2">
      <c r="A2508">
        <v>16.707699999999999</v>
      </c>
      <c r="B2508">
        <v>6.2499046325683603</v>
      </c>
      <c r="D2508">
        <v>838840</v>
      </c>
      <c r="E2508">
        <f>D2508/B2508</f>
        <v>134216.44798046842</v>
      </c>
    </row>
    <row r="2509" spans="1:5" x14ac:dyDescent="0.2">
      <c r="A2509">
        <v>16.714366666666699</v>
      </c>
      <c r="B2509">
        <v>5.8803558349609402</v>
      </c>
      <c r="D2509">
        <v>789237</v>
      </c>
      <c r="E2509">
        <f>D2509/B2509</f>
        <v>134215.85736490425</v>
      </c>
    </row>
    <row r="2510" spans="1:5" x14ac:dyDescent="0.2">
      <c r="A2510">
        <v>16.721033333333398</v>
      </c>
      <c r="B2510">
        <v>5.4497718811035201</v>
      </c>
      <c r="D2510">
        <v>731441</v>
      </c>
      <c r="E2510">
        <f>D2510/B2510</f>
        <v>134214.97559121522</v>
      </c>
    </row>
    <row r="2511" spans="1:5" x14ac:dyDescent="0.2">
      <c r="A2511">
        <v>16.727699999999999</v>
      </c>
      <c r="B2511">
        <v>5.0392150878906303</v>
      </c>
      <c r="D2511">
        <v>676368</v>
      </c>
      <c r="E2511">
        <f>D2511/B2511</f>
        <v>134220.90309765315</v>
      </c>
    </row>
    <row r="2512" spans="1:5" x14ac:dyDescent="0.2">
      <c r="A2512">
        <v>16.734366666666698</v>
      </c>
      <c r="B2512">
        <v>4.5351982116699201</v>
      </c>
      <c r="D2512">
        <v>608702</v>
      </c>
      <c r="E2512">
        <f>D2512/B2512</f>
        <v>134217.2870049417</v>
      </c>
    </row>
    <row r="2513" spans="1:5" x14ac:dyDescent="0.2">
      <c r="A2513">
        <v>16.741033333333402</v>
      </c>
      <c r="B2513">
        <v>4.0621757507324201</v>
      </c>
      <c r="D2513">
        <v>545225</v>
      </c>
      <c r="E2513">
        <f>D2513/B2513</f>
        <v>134219.94356145093</v>
      </c>
    </row>
    <row r="2514" spans="1:5" x14ac:dyDescent="0.2">
      <c r="A2514">
        <v>16.747699999999998</v>
      </c>
      <c r="B2514">
        <v>3.6602020263671902</v>
      </c>
      <c r="D2514">
        <v>491295</v>
      </c>
      <c r="E2514">
        <f>D2514/B2514</f>
        <v>134226.19747785295</v>
      </c>
    </row>
    <row r="2515" spans="1:5" x14ac:dyDescent="0.2">
      <c r="A2515">
        <v>16.754366666666701</v>
      </c>
      <c r="B2515">
        <v>3.2925605773925799</v>
      </c>
      <c r="D2515">
        <v>441950</v>
      </c>
      <c r="E2515">
        <f>D2515/B2515</f>
        <v>134226.83944967407</v>
      </c>
    </row>
    <row r="2516" spans="1:5" x14ac:dyDescent="0.2">
      <c r="A2516">
        <v>16.761033333333401</v>
      </c>
      <c r="B2516">
        <v>2.9115676879882799</v>
      </c>
      <c r="D2516">
        <v>390811</v>
      </c>
      <c r="E2516">
        <f>D2516/B2516</f>
        <v>134227.0013547331</v>
      </c>
    </row>
    <row r="2517" spans="1:5" x14ac:dyDescent="0.2">
      <c r="A2517">
        <v>16.767700000000001</v>
      </c>
      <c r="B2517">
        <v>2.53963470458985</v>
      </c>
      <c r="D2517">
        <v>340893</v>
      </c>
      <c r="E2517">
        <f>D2517/B2517</f>
        <v>134229.14696507665</v>
      </c>
    </row>
    <row r="2518" spans="1:5" x14ac:dyDescent="0.2">
      <c r="A2518">
        <v>16.774366666666701</v>
      </c>
      <c r="B2518">
        <v>2.1543502807617201</v>
      </c>
      <c r="D2518">
        <v>289179</v>
      </c>
      <c r="E2518">
        <f>D2518/B2518</f>
        <v>134230.26078087642</v>
      </c>
    </row>
    <row r="2519" spans="1:5" x14ac:dyDescent="0.2">
      <c r="A2519">
        <v>16.781033333333401</v>
      </c>
      <c r="B2519">
        <v>1.7299652099609399</v>
      </c>
      <c r="D2519">
        <v>232213</v>
      </c>
      <c r="E2519">
        <f>D2519/B2519</f>
        <v>134229.8669724364</v>
      </c>
    </row>
    <row r="2520" spans="1:5" x14ac:dyDescent="0.2">
      <c r="A2520">
        <v>16.787700000000001</v>
      </c>
      <c r="B2520">
        <v>1.3628005981445299</v>
      </c>
      <c r="D2520">
        <v>182931</v>
      </c>
      <c r="E2520">
        <f>D2520/B2520</f>
        <v>134231.66987823666</v>
      </c>
    </row>
    <row r="2521" spans="1:5" x14ac:dyDescent="0.2">
      <c r="A2521">
        <v>16.794366666666701</v>
      </c>
      <c r="B2521">
        <v>1.0204315185546899</v>
      </c>
      <c r="D2521">
        <v>136985</v>
      </c>
      <c r="E2521">
        <f>D2521/B2521</f>
        <v>134242.22743925202</v>
      </c>
    </row>
    <row r="2522" spans="1:5" x14ac:dyDescent="0.2">
      <c r="A2522">
        <v>16.8010333333334</v>
      </c>
      <c r="B2522">
        <v>0.70047378540039096</v>
      </c>
      <c r="D2522">
        <v>94001</v>
      </c>
      <c r="E2522">
        <f>D2522/B2522</f>
        <v>134196.31392239613</v>
      </c>
    </row>
    <row r="2523" spans="1:5" x14ac:dyDescent="0.2">
      <c r="A2523">
        <v>16.807700000000001</v>
      </c>
      <c r="B2523">
        <v>0.34666061401367199</v>
      </c>
      <c r="D2523">
        <v>46536</v>
      </c>
      <c r="E2523">
        <f>D2523/B2523</f>
        <v>134240.80532599721</v>
      </c>
    </row>
    <row r="2524" spans="1:5" x14ac:dyDescent="0.2">
      <c r="A2524">
        <v>16.8143666666667</v>
      </c>
      <c r="B2524">
        <v>0.223159790039063</v>
      </c>
      <c r="D2524">
        <v>29966</v>
      </c>
      <c r="E2524">
        <f>D2524/B2524</f>
        <v>134280.46331623901</v>
      </c>
    </row>
    <row r="2525" spans="1:5" x14ac:dyDescent="0.2">
      <c r="A2525">
        <v>16.8210333333334</v>
      </c>
      <c r="B2525">
        <v>0.522613525390625</v>
      </c>
      <c r="D2525">
        <v>70151</v>
      </c>
      <c r="E2525">
        <f>D2525/B2525</f>
        <v>134231.1222189781</v>
      </c>
    </row>
    <row r="2526" spans="1:5" x14ac:dyDescent="0.2">
      <c r="A2526">
        <v>16.8277</v>
      </c>
      <c r="B2526">
        <v>1.1157989501953101</v>
      </c>
      <c r="D2526">
        <v>149776</v>
      </c>
      <c r="E2526">
        <f>D2526/B2526</f>
        <v>134232.06750085499</v>
      </c>
    </row>
    <row r="2527" spans="1:5" x14ac:dyDescent="0.2">
      <c r="A2527">
        <v>16.8343666666667</v>
      </c>
      <c r="B2527">
        <v>1.8730163574218801</v>
      </c>
      <c r="D2527">
        <v>251398</v>
      </c>
      <c r="E2527">
        <f>D2527/B2527</f>
        <v>134220.93138900166</v>
      </c>
    </row>
    <row r="2528" spans="1:5" x14ac:dyDescent="0.2">
      <c r="A2528">
        <v>16.841033333333399</v>
      </c>
      <c r="B2528">
        <v>2.5486946105957098</v>
      </c>
      <c r="D2528">
        <v>342110</v>
      </c>
      <c r="E2528">
        <f>D2528/B2528</f>
        <v>134229.49873152445</v>
      </c>
    </row>
    <row r="2529" spans="1:5" x14ac:dyDescent="0.2">
      <c r="A2529">
        <v>16.8477</v>
      </c>
      <c r="B2529">
        <v>3.0837059020996098</v>
      </c>
      <c r="D2529">
        <v>413913</v>
      </c>
      <c r="E2529">
        <f>D2529/B2529</f>
        <v>134225.83512849853</v>
      </c>
    </row>
    <row r="2530" spans="1:5" x14ac:dyDescent="0.2">
      <c r="A2530">
        <v>16.854366666666699</v>
      </c>
      <c r="B2530">
        <v>3.4422874450683598</v>
      </c>
      <c r="D2530">
        <v>462030</v>
      </c>
      <c r="E2530">
        <f>D2530/B2530</f>
        <v>134221.79506302811</v>
      </c>
    </row>
    <row r="2531" spans="1:5" x14ac:dyDescent="0.2">
      <c r="A2531">
        <v>16.861033333333399</v>
      </c>
      <c r="B2531">
        <v>3.62348556518555</v>
      </c>
      <c r="D2531">
        <v>486343</v>
      </c>
      <c r="E2531">
        <f>D2531/B2531</f>
        <v>134219.65984155799</v>
      </c>
    </row>
    <row r="2532" spans="1:5" x14ac:dyDescent="0.2">
      <c r="A2532">
        <v>16.867699999999999</v>
      </c>
      <c r="B2532">
        <v>3.6568641662597701</v>
      </c>
      <c r="D2532">
        <v>490823</v>
      </c>
      <c r="E2532">
        <f>D2532/B2532</f>
        <v>134219.6422083712</v>
      </c>
    </row>
    <row r="2533" spans="1:5" x14ac:dyDescent="0.2">
      <c r="A2533">
        <v>16.874366666666699</v>
      </c>
      <c r="B2533">
        <v>3.56292724609375</v>
      </c>
      <c r="D2533">
        <v>478209</v>
      </c>
      <c r="E2533">
        <f>D2533/B2533</f>
        <v>134218.0086680942</v>
      </c>
    </row>
    <row r="2534" spans="1:5" x14ac:dyDescent="0.2">
      <c r="A2534">
        <v>16.881033333333399</v>
      </c>
      <c r="B2534">
        <v>3.4799575805664098</v>
      </c>
      <c r="D2534">
        <v>467047</v>
      </c>
      <c r="E2534">
        <f>D2534/B2534</f>
        <v>134210.54400438463</v>
      </c>
    </row>
    <row r="2535" spans="1:5" x14ac:dyDescent="0.2">
      <c r="A2535">
        <v>16.887699999999999</v>
      </c>
      <c r="B2535">
        <v>3.5233497619628902</v>
      </c>
      <c r="D2535">
        <v>472903</v>
      </c>
      <c r="E2535">
        <f>D2535/B2535</f>
        <v>134219.7147457031</v>
      </c>
    </row>
    <row r="2536" spans="1:5" x14ac:dyDescent="0.2">
      <c r="A2536">
        <v>16.894366666666699</v>
      </c>
      <c r="B2536">
        <v>3.6020278930664098</v>
      </c>
      <c r="D2536">
        <v>483477</v>
      </c>
      <c r="E2536">
        <f>D2536/B2536</f>
        <v>134223.5580492453</v>
      </c>
    </row>
    <row r="2537" spans="1:5" x14ac:dyDescent="0.2">
      <c r="A2537">
        <v>16.901033333333402</v>
      </c>
      <c r="B2537">
        <v>3.6792755126953098</v>
      </c>
      <c r="D2537">
        <v>493854</v>
      </c>
      <c r="E2537">
        <f>D2537/B2537</f>
        <v>134225.88177916029</v>
      </c>
    </row>
    <row r="2538" spans="1:5" x14ac:dyDescent="0.2">
      <c r="A2538">
        <v>16.907699999999998</v>
      </c>
      <c r="B2538">
        <v>3.8185119628906299</v>
      </c>
      <c r="D2538">
        <v>512531</v>
      </c>
      <c r="E2538">
        <f>D2538/B2538</f>
        <v>134222.70376023959</v>
      </c>
    </row>
    <row r="2539" spans="1:5" x14ac:dyDescent="0.2">
      <c r="A2539">
        <v>16.914366666666702</v>
      </c>
      <c r="B2539">
        <v>4.20379638671875</v>
      </c>
      <c r="D2539">
        <v>564240</v>
      </c>
      <c r="E2539">
        <f>D2539/B2539</f>
        <v>134221.53408348458</v>
      </c>
    </row>
    <row r="2540" spans="1:5" x14ac:dyDescent="0.2">
      <c r="A2540">
        <v>16.921033333333401</v>
      </c>
      <c r="B2540">
        <v>4.7478675842285201</v>
      </c>
      <c r="D2540">
        <v>637229</v>
      </c>
      <c r="E2540">
        <f>D2540/B2540</f>
        <v>134213.72620347483</v>
      </c>
    </row>
    <row r="2541" spans="1:5" x14ac:dyDescent="0.2">
      <c r="A2541">
        <v>16.927700000000002</v>
      </c>
      <c r="B2541">
        <v>5.3224563598632804</v>
      </c>
      <c r="D2541">
        <v>714386</v>
      </c>
      <c r="E2541">
        <f>D2541/B2541</f>
        <v>134221.10989715107</v>
      </c>
    </row>
    <row r="2542" spans="1:5" x14ac:dyDescent="0.2">
      <c r="A2542">
        <v>16.934366666666701</v>
      </c>
      <c r="B2542">
        <v>5.8770179748535201</v>
      </c>
      <c r="D2542">
        <v>788815</v>
      </c>
      <c r="E2542">
        <f>D2542/B2542</f>
        <v>134220.2803148072</v>
      </c>
    </row>
    <row r="2543" spans="1:5" x14ac:dyDescent="0.2">
      <c r="A2543">
        <v>16.941033333333401</v>
      </c>
      <c r="B2543">
        <v>6.2856674194336</v>
      </c>
      <c r="D2543">
        <v>843627</v>
      </c>
      <c r="E2543">
        <f>D2543/B2543</f>
        <v>134214.38706599895</v>
      </c>
    </row>
    <row r="2544" spans="1:5" x14ac:dyDescent="0.2">
      <c r="A2544">
        <v>16.947700000000001</v>
      </c>
      <c r="B2544">
        <v>6.4511299133300799</v>
      </c>
      <c r="D2544">
        <v>865877</v>
      </c>
      <c r="E2544">
        <f>D2544/B2544</f>
        <v>134220.98324369869</v>
      </c>
    </row>
    <row r="2545" spans="1:5" x14ac:dyDescent="0.2">
      <c r="A2545">
        <v>16.954366666666701</v>
      </c>
      <c r="B2545">
        <v>6.3052177429199201</v>
      </c>
      <c r="D2545">
        <v>846296</v>
      </c>
      <c r="E2545">
        <f>D2545/B2545</f>
        <v>134221.53437132272</v>
      </c>
    </row>
    <row r="2546" spans="1:5" x14ac:dyDescent="0.2">
      <c r="A2546">
        <v>16.9610333333334</v>
      </c>
      <c r="B2546">
        <v>6.1178207397461</v>
      </c>
      <c r="D2546">
        <v>821108</v>
      </c>
      <c r="E2546">
        <f>D2546/B2546</f>
        <v>134215.76651722513</v>
      </c>
    </row>
    <row r="2547" spans="1:5" x14ac:dyDescent="0.2">
      <c r="A2547">
        <v>16.967700000000001</v>
      </c>
      <c r="B2547">
        <v>5.9771537780761701</v>
      </c>
      <c r="D2547">
        <v>802248</v>
      </c>
      <c r="E2547">
        <f>D2547/B2547</f>
        <v>134219.06642967695</v>
      </c>
    </row>
    <row r="2548" spans="1:5" x14ac:dyDescent="0.2">
      <c r="A2548">
        <v>16.9743666666667</v>
      </c>
      <c r="B2548">
        <v>5.8312416076660201</v>
      </c>
      <c r="D2548">
        <v>782643</v>
      </c>
      <c r="E2548">
        <f>D2548/B2548</f>
        <v>134215.49862916008</v>
      </c>
    </row>
    <row r="2549" spans="1:5" x14ac:dyDescent="0.2">
      <c r="A2549">
        <v>16.9810333333334</v>
      </c>
      <c r="B2549">
        <v>5.6300163269043004</v>
      </c>
      <c r="D2549">
        <v>755645</v>
      </c>
      <c r="E2549">
        <f>D2549/B2549</f>
        <v>134217.19514186491</v>
      </c>
    </row>
    <row r="2550" spans="1:5" x14ac:dyDescent="0.2">
      <c r="A2550">
        <v>16.9877</v>
      </c>
      <c r="B2550">
        <v>5.4826736450195304</v>
      </c>
      <c r="D2550">
        <v>735871</v>
      </c>
      <c r="E2550">
        <f>D2550/B2550</f>
        <v>134217.54560723607</v>
      </c>
    </row>
    <row r="2551" spans="1:5" x14ac:dyDescent="0.2">
      <c r="A2551">
        <v>16.9943666666667</v>
      </c>
      <c r="B2551">
        <v>5.4211616516113299</v>
      </c>
      <c r="D2551">
        <v>727596</v>
      </c>
      <c r="E2551">
        <f>D2551/B2551</f>
        <v>134214.03875380417</v>
      </c>
    </row>
    <row r="2552" spans="1:5" x14ac:dyDescent="0.2">
      <c r="A2552">
        <v>17.0010333333334</v>
      </c>
      <c r="B2552">
        <v>5.2380561828613299</v>
      </c>
      <c r="D2552">
        <v>703063</v>
      </c>
      <c r="E2552">
        <f>D2552/B2552</f>
        <v>134222.11894182971</v>
      </c>
    </row>
    <row r="2553" spans="1:5" x14ac:dyDescent="0.2">
      <c r="A2553">
        <v>17.0077</v>
      </c>
      <c r="B2553">
        <v>4.8232078552246103</v>
      </c>
      <c r="D2553">
        <v>647367</v>
      </c>
      <c r="E2553">
        <f>D2553/B2553</f>
        <v>134219.17931626295</v>
      </c>
    </row>
    <row r="2554" spans="1:5" x14ac:dyDescent="0.2">
      <c r="A2554">
        <v>17.0143666666667</v>
      </c>
      <c r="B2554">
        <v>4.28009033203125</v>
      </c>
      <c r="D2554">
        <v>574491</v>
      </c>
      <c r="E2554">
        <f>D2554/B2554</f>
        <v>134224.03627807487</v>
      </c>
    </row>
    <row r="2555" spans="1:5" x14ac:dyDescent="0.2">
      <c r="A2555">
        <v>17.021033333333399</v>
      </c>
      <c r="B2555">
        <v>3.7903785705566402</v>
      </c>
      <c r="D2555">
        <v>508749</v>
      </c>
      <c r="E2555">
        <f>D2555/B2555</f>
        <v>134221.15773657066</v>
      </c>
    </row>
    <row r="2556" spans="1:5" x14ac:dyDescent="0.2">
      <c r="A2556">
        <v>17.027699999999999</v>
      </c>
      <c r="B2556">
        <v>3.3235549926757799</v>
      </c>
      <c r="D2556">
        <v>446064</v>
      </c>
      <c r="E2556">
        <f>D2556/B2556</f>
        <v>134212.91387776189</v>
      </c>
    </row>
    <row r="2557" spans="1:5" x14ac:dyDescent="0.2">
      <c r="A2557">
        <v>17.034366666666699</v>
      </c>
      <c r="B2557">
        <v>2.8023719787597701</v>
      </c>
      <c r="D2557">
        <v>376122</v>
      </c>
      <c r="E2557">
        <f>D2557/B2557</f>
        <v>134215.58695661029</v>
      </c>
    </row>
    <row r="2558" spans="1:5" x14ac:dyDescent="0.2">
      <c r="A2558">
        <v>17.041033333333399</v>
      </c>
      <c r="B2558">
        <v>2.2025108337402401</v>
      </c>
      <c r="D2558">
        <v>295637</v>
      </c>
      <c r="E2558">
        <f>D2558/B2558</f>
        <v>134227.26257285092</v>
      </c>
    </row>
    <row r="2559" spans="1:5" x14ac:dyDescent="0.2">
      <c r="A2559">
        <v>17.047699999999999</v>
      </c>
      <c r="B2559">
        <v>1.67703628540039</v>
      </c>
      <c r="D2559">
        <v>225086</v>
      </c>
      <c r="E2559">
        <f>D2559/B2559</f>
        <v>134216.53541996024</v>
      </c>
    </row>
    <row r="2560" spans="1:5" x14ac:dyDescent="0.2">
      <c r="A2560">
        <v>17.054366666666699</v>
      </c>
      <c r="B2560">
        <v>1.3680458068847701</v>
      </c>
      <c r="D2560">
        <v>183586</v>
      </c>
      <c r="E2560">
        <f>D2560/B2560</f>
        <v>134195.7989097242</v>
      </c>
    </row>
    <row r="2561" spans="1:5" x14ac:dyDescent="0.2">
      <c r="A2561">
        <v>17.061033333333398</v>
      </c>
      <c r="B2561">
        <v>1.3470649719238299</v>
      </c>
      <c r="D2561">
        <v>180797</v>
      </c>
      <c r="E2561">
        <f>D2561/B2561</f>
        <v>134215.50093592901</v>
      </c>
    </row>
    <row r="2562" spans="1:5" x14ac:dyDescent="0.2">
      <c r="A2562">
        <v>17.067699999999999</v>
      </c>
      <c r="B2562">
        <v>1.57260894775391</v>
      </c>
      <c r="D2562">
        <v>211090</v>
      </c>
      <c r="E2562">
        <f>D2562/B2562</f>
        <v>134229.17394784687</v>
      </c>
    </row>
    <row r="2563" spans="1:5" x14ac:dyDescent="0.2">
      <c r="A2563">
        <v>17.074366666666702</v>
      </c>
      <c r="B2563">
        <v>1.9245147705078101</v>
      </c>
      <c r="D2563">
        <v>258300</v>
      </c>
      <c r="E2563">
        <f>D2563/B2563</f>
        <v>134215.64955401403</v>
      </c>
    </row>
    <row r="2564" spans="1:5" x14ac:dyDescent="0.2">
      <c r="A2564">
        <v>17.081033333333401</v>
      </c>
      <c r="B2564">
        <v>2.3832321166992201</v>
      </c>
      <c r="D2564">
        <v>319854</v>
      </c>
      <c r="E2564">
        <f>D2564/B2564</f>
        <v>134210.17523169261</v>
      </c>
    </row>
    <row r="2565" spans="1:5" x14ac:dyDescent="0.2">
      <c r="A2565">
        <v>17.087700000000002</v>
      </c>
      <c r="B2565">
        <v>2.8266906738281299</v>
      </c>
      <c r="D2565">
        <v>379366</v>
      </c>
      <c r="E2565">
        <f>D2565/B2565</f>
        <v>134208.52996491204</v>
      </c>
    </row>
    <row r="2566" spans="1:5" x14ac:dyDescent="0.2">
      <c r="A2566">
        <v>17.094366666666701</v>
      </c>
      <c r="B2566">
        <v>3.0317306518554701</v>
      </c>
      <c r="D2566">
        <v>406884</v>
      </c>
      <c r="E2566">
        <f>D2566/B2566</f>
        <v>134208.49235105372</v>
      </c>
    </row>
    <row r="2567" spans="1:5" x14ac:dyDescent="0.2">
      <c r="A2567">
        <v>17.101033333333401</v>
      </c>
      <c r="B2567">
        <v>3.0021667480468799</v>
      </c>
      <c r="D2567">
        <v>402918</v>
      </c>
      <c r="E2567">
        <f>D2567/B2567</f>
        <v>134209.06758830982</v>
      </c>
    </row>
    <row r="2568" spans="1:5" x14ac:dyDescent="0.2">
      <c r="A2568">
        <v>17.107700000000001</v>
      </c>
      <c r="B2568">
        <v>2.8100013732910201</v>
      </c>
      <c r="D2568">
        <v>377152</v>
      </c>
      <c r="E2568">
        <f>D2568/B2568</f>
        <v>134217.7279999998</v>
      </c>
    </row>
    <row r="2569" spans="1:5" x14ac:dyDescent="0.2">
      <c r="A2569">
        <v>17.114366666666701</v>
      </c>
      <c r="B2569">
        <v>2.6373863220214901</v>
      </c>
      <c r="D2569">
        <v>353986</v>
      </c>
      <c r="E2569">
        <f>D2569/B2569</f>
        <v>134218.48632652295</v>
      </c>
    </row>
    <row r="2570" spans="1:5" x14ac:dyDescent="0.2">
      <c r="A2570">
        <v>17.121033333333401</v>
      </c>
      <c r="B2570">
        <v>2.5439262390136701</v>
      </c>
      <c r="D2570">
        <v>341441</v>
      </c>
      <c r="E2570">
        <f>D2570/B2570</f>
        <v>134218.12109315849</v>
      </c>
    </row>
    <row r="2571" spans="1:5" x14ac:dyDescent="0.2">
      <c r="A2571">
        <v>17.127700000000001</v>
      </c>
      <c r="B2571">
        <v>2.5596618652343799</v>
      </c>
      <c r="D2571">
        <v>343532</v>
      </c>
      <c r="E2571">
        <f>D2571/B2571</f>
        <v>134209.91446795801</v>
      </c>
    </row>
    <row r="2572" spans="1:5" x14ac:dyDescent="0.2">
      <c r="A2572">
        <v>17.1343666666667</v>
      </c>
      <c r="B2572">
        <v>2.7832984924316402</v>
      </c>
      <c r="D2572">
        <v>373536</v>
      </c>
      <c r="E2572">
        <f>D2572/B2572</f>
        <v>134206.23085009426</v>
      </c>
    </row>
    <row r="2573" spans="1:5" x14ac:dyDescent="0.2">
      <c r="A2573">
        <v>17.1410333333334</v>
      </c>
      <c r="B2573">
        <v>3.04365158081055</v>
      </c>
      <c r="D2573">
        <v>408525</v>
      </c>
      <c r="E2573">
        <f>D2573/B2573</f>
        <v>134221.99918533591</v>
      </c>
    </row>
    <row r="2574" spans="1:5" x14ac:dyDescent="0.2">
      <c r="A2574">
        <v>17.1477</v>
      </c>
      <c r="B2574">
        <v>3.3478736877441402</v>
      </c>
      <c r="D2574">
        <v>449367</v>
      </c>
      <c r="E2574">
        <f>D2574/B2574</f>
        <v>134224.59803218915</v>
      </c>
    </row>
    <row r="2575" spans="1:5" x14ac:dyDescent="0.2">
      <c r="A2575">
        <v>17.1543666666667</v>
      </c>
      <c r="B2575">
        <v>3.7846565246582098</v>
      </c>
      <c r="D2575">
        <v>507958</v>
      </c>
      <c r="E2575">
        <f>D2575/B2575</f>
        <v>134215.08575229911</v>
      </c>
    </row>
    <row r="2576" spans="1:5" x14ac:dyDescent="0.2">
      <c r="A2576">
        <v>17.1610333333334</v>
      </c>
      <c r="B2576">
        <v>4.45556640625</v>
      </c>
      <c r="D2576">
        <v>598010</v>
      </c>
      <c r="E2576">
        <f>D2576/B2576</f>
        <v>134216.38136986303</v>
      </c>
    </row>
    <row r="2577" spans="1:5" x14ac:dyDescent="0.2">
      <c r="A2577">
        <v>17.1677</v>
      </c>
      <c r="B2577">
        <v>5.4740905761718803</v>
      </c>
      <c r="D2577">
        <v>734732</v>
      </c>
      <c r="E2577">
        <f>D2577/B2577</f>
        <v>134219.92014494759</v>
      </c>
    </row>
    <row r="2578" spans="1:5" x14ac:dyDescent="0.2">
      <c r="A2578">
        <v>17.1743666666667</v>
      </c>
      <c r="B2578">
        <v>6.8340301513671902</v>
      </c>
      <c r="D2578">
        <v>917244</v>
      </c>
      <c r="E2578">
        <f>D2578/B2578</f>
        <v>134217.14269383193</v>
      </c>
    </row>
    <row r="2579" spans="1:5" x14ac:dyDescent="0.2">
      <c r="A2579">
        <v>17.181033333333399</v>
      </c>
      <c r="B2579">
        <v>8.5234642028808594</v>
      </c>
      <c r="D2579">
        <v>1144009</v>
      </c>
      <c r="E2579">
        <f>D2579/B2579</f>
        <v>134218.78390869929</v>
      </c>
    </row>
    <row r="2580" spans="1:5" x14ac:dyDescent="0.2">
      <c r="A2580">
        <v>17.1877</v>
      </c>
      <c r="B2580">
        <v>10.4136466979981</v>
      </c>
      <c r="D2580">
        <v>1397710</v>
      </c>
      <c r="E2580">
        <f>D2580/B2580</f>
        <v>134219.07238976075</v>
      </c>
    </row>
    <row r="2581" spans="1:5" x14ac:dyDescent="0.2">
      <c r="A2581">
        <v>17.194366666666699</v>
      </c>
      <c r="B2581">
        <v>12.425422668457101</v>
      </c>
      <c r="D2581">
        <v>1667712</v>
      </c>
      <c r="E2581">
        <f>D2581/B2581</f>
        <v>134217.72799999925</v>
      </c>
    </row>
    <row r="2582" spans="1:5" x14ac:dyDescent="0.2">
      <c r="A2582">
        <v>17.201033333333399</v>
      </c>
      <c r="B2582">
        <v>14.584064483642599</v>
      </c>
      <c r="D2582">
        <v>1957457</v>
      </c>
      <c r="E2582">
        <f>D2582/B2582</f>
        <v>134218.89365584418</v>
      </c>
    </row>
    <row r="2583" spans="1:5" x14ac:dyDescent="0.2">
      <c r="A2583">
        <v>17.207699999999999</v>
      </c>
      <c r="B2583">
        <v>16.893863677978501</v>
      </c>
      <c r="D2583">
        <v>2267452</v>
      </c>
      <c r="E2583">
        <f>D2583/B2583</f>
        <v>134217.4912276385</v>
      </c>
    </row>
    <row r="2584" spans="1:5" x14ac:dyDescent="0.2">
      <c r="A2584">
        <v>17.214366666666699</v>
      </c>
      <c r="B2584">
        <v>19.163608551025401</v>
      </c>
      <c r="D2584">
        <v>2572070</v>
      </c>
      <c r="E2584">
        <f>D2584/B2584</f>
        <v>134216.37126178798</v>
      </c>
    </row>
    <row r="2585" spans="1:5" x14ac:dyDescent="0.2">
      <c r="A2585">
        <v>17.221033333333398</v>
      </c>
      <c r="B2585">
        <v>21.3971138000488</v>
      </c>
      <c r="D2585">
        <v>2871866</v>
      </c>
      <c r="E2585">
        <f>D2585/B2585</f>
        <v>134217.44758834952</v>
      </c>
    </row>
    <row r="2586" spans="1:5" x14ac:dyDescent="0.2">
      <c r="A2586">
        <v>17.227699999999999</v>
      </c>
      <c r="B2586">
        <v>23.725509643554702</v>
      </c>
      <c r="D2586">
        <v>3184408</v>
      </c>
      <c r="E2586">
        <f>D2586/B2586</f>
        <v>134218.73956941869</v>
      </c>
    </row>
    <row r="2587" spans="1:5" x14ac:dyDescent="0.2">
      <c r="A2587">
        <v>17.234366666666698</v>
      </c>
      <c r="B2587">
        <v>26.147365570068398</v>
      </c>
      <c r="D2587">
        <v>3509470</v>
      </c>
      <c r="E2587">
        <f>D2587/B2587</f>
        <v>134218.87534312007</v>
      </c>
    </row>
    <row r="2588" spans="1:5" x14ac:dyDescent="0.2">
      <c r="A2588">
        <v>17.241033333333402</v>
      </c>
      <c r="B2588">
        <v>28.486728668212901</v>
      </c>
      <c r="D2588">
        <v>3823410</v>
      </c>
      <c r="E2588">
        <f>D2588/B2588</f>
        <v>134217.23654307757</v>
      </c>
    </row>
    <row r="2589" spans="1:5" x14ac:dyDescent="0.2">
      <c r="A2589">
        <v>17.247699999999998</v>
      </c>
      <c r="B2589">
        <v>30.4913520812988</v>
      </c>
      <c r="D2589">
        <v>4092498</v>
      </c>
      <c r="E2589">
        <f>D2589/B2589</f>
        <v>134218.31833131611</v>
      </c>
    </row>
    <row r="2590" spans="1:5" x14ac:dyDescent="0.2">
      <c r="A2590">
        <v>17.254366666666701</v>
      </c>
      <c r="B2590">
        <v>32.208442687988303</v>
      </c>
      <c r="D2590">
        <v>4322933</v>
      </c>
      <c r="E2590">
        <f>D2590/B2590</f>
        <v>134217.38647463941</v>
      </c>
    </row>
    <row r="2591" spans="1:5" x14ac:dyDescent="0.2">
      <c r="A2591">
        <v>17.261033333333401</v>
      </c>
      <c r="B2591">
        <v>33.492565155029297</v>
      </c>
      <c r="D2591">
        <v>4495269</v>
      </c>
      <c r="E2591">
        <f>D2591/B2591</f>
        <v>134216.92185093751</v>
      </c>
    </row>
    <row r="2592" spans="1:5" x14ac:dyDescent="0.2">
      <c r="A2592">
        <v>17.267700000000001</v>
      </c>
      <c r="B2592">
        <v>34.193038940429702</v>
      </c>
      <c r="D2592">
        <v>4589322</v>
      </c>
      <c r="E2592">
        <f>D2592/B2592</f>
        <v>134218.02045718743</v>
      </c>
    </row>
    <row r="2593" spans="1:5" x14ac:dyDescent="0.2">
      <c r="A2593">
        <v>17.274366666666701</v>
      </c>
      <c r="B2593">
        <v>34.214019775390597</v>
      </c>
      <c r="D2593">
        <v>4592155</v>
      </c>
      <c r="E2593">
        <f>D2593/B2593</f>
        <v>134218.51715018408</v>
      </c>
    </row>
    <row r="2594" spans="1:5" x14ac:dyDescent="0.2">
      <c r="A2594">
        <v>17.281033333333401</v>
      </c>
      <c r="B2594">
        <v>33.636569976806697</v>
      </c>
      <c r="D2594">
        <v>4514641</v>
      </c>
      <c r="E2594">
        <f>D2594/B2594</f>
        <v>134218.23340230482</v>
      </c>
    </row>
    <row r="2595" spans="1:5" x14ac:dyDescent="0.2">
      <c r="A2595">
        <v>17.287700000000001</v>
      </c>
      <c r="B2595">
        <v>32.701969146728501</v>
      </c>
      <c r="D2595">
        <v>4389183</v>
      </c>
      <c r="E2595">
        <f>D2595/B2595</f>
        <v>134217.69742080173</v>
      </c>
    </row>
    <row r="2596" spans="1:5" x14ac:dyDescent="0.2">
      <c r="A2596">
        <v>17.294366666666701</v>
      </c>
      <c r="B2596">
        <v>31.556129455566399</v>
      </c>
      <c r="D2596">
        <v>4235383</v>
      </c>
      <c r="E2596">
        <f>D2596/B2596</f>
        <v>134217.44279391947</v>
      </c>
    </row>
    <row r="2597" spans="1:5" x14ac:dyDescent="0.2">
      <c r="A2597">
        <v>17.3010333333334</v>
      </c>
      <c r="B2597">
        <v>30.272483825683601</v>
      </c>
      <c r="D2597">
        <v>4063090</v>
      </c>
      <c r="E2597">
        <f>D2597/B2597</f>
        <v>134217.26553381846</v>
      </c>
    </row>
    <row r="2598" spans="1:5" x14ac:dyDescent="0.2">
      <c r="A2598">
        <v>17.307700000000001</v>
      </c>
      <c r="B2598">
        <v>28.687953948974599</v>
      </c>
      <c r="D2598">
        <v>3850451</v>
      </c>
      <c r="E2598">
        <f>D2598/B2598</f>
        <v>134218.39029888806</v>
      </c>
    </row>
    <row r="2599" spans="1:5" x14ac:dyDescent="0.2">
      <c r="A2599">
        <v>17.3143666666667</v>
      </c>
      <c r="B2599">
        <v>26.8669128417969</v>
      </c>
      <c r="D2599">
        <v>3606012</v>
      </c>
      <c r="E2599">
        <f>D2599/B2599</f>
        <v>134217.57911798937</v>
      </c>
    </row>
    <row r="2600" spans="1:5" x14ac:dyDescent="0.2">
      <c r="A2600">
        <v>17.3210333333334</v>
      </c>
      <c r="B2600">
        <v>25.0239372253418</v>
      </c>
      <c r="D2600">
        <v>3358661</v>
      </c>
      <c r="E2600">
        <f>D2600/B2600</f>
        <v>134217.92780868537</v>
      </c>
    </row>
    <row r="2601" spans="1:5" x14ac:dyDescent="0.2">
      <c r="A2601">
        <v>17.3277</v>
      </c>
      <c r="B2601">
        <v>23.180484771728501</v>
      </c>
      <c r="D2601">
        <v>3111226</v>
      </c>
      <c r="E2601">
        <f>D2601/B2601</f>
        <v>134217.46916158238</v>
      </c>
    </row>
    <row r="2602" spans="1:5" x14ac:dyDescent="0.2">
      <c r="A2602">
        <v>17.3343666666667</v>
      </c>
      <c r="B2602">
        <v>21.3322639465332</v>
      </c>
      <c r="D2602">
        <v>2863148</v>
      </c>
      <c r="E2602">
        <f>D2602/B2602</f>
        <v>134216.79045300314</v>
      </c>
    </row>
    <row r="2603" spans="1:5" x14ac:dyDescent="0.2">
      <c r="A2603">
        <v>17.341033333333399</v>
      </c>
      <c r="B2603">
        <v>19.494056701660199</v>
      </c>
      <c r="D2603">
        <v>2616437</v>
      </c>
      <c r="E2603">
        <f>D2603/B2603</f>
        <v>134217.16372545346</v>
      </c>
    </row>
    <row r="2604" spans="1:5" x14ac:dyDescent="0.2">
      <c r="A2604">
        <v>17.3477</v>
      </c>
      <c r="B2604">
        <v>17.971992492675799</v>
      </c>
      <c r="D2604">
        <v>2412143</v>
      </c>
      <c r="E2604">
        <f>D2604/B2604</f>
        <v>134216.7820837356</v>
      </c>
    </row>
    <row r="2605" spans="1:5" x14ac:dyDescent="0.2">
      <c r="A2605">
        <v>17.354366666666699</v>
      </c>
      <c r="B2605">
        <v>16.6244506835938</v>
      </c>
      <c r="D2605">
        <v>2231291</v>
      </c>
      <c r="E2605">
        <f>D2605/B2605</f>
        <v>134217.42723818225</v>
      </c>
    </row>
    <row r="2606" spans="1:5" x14ac:dyDescent="0.2">
      <c r="A2606">
        <v>17.361033333333399</v>
      </c>
      <c r="B2606">
        <v>15.126228332519601</v>
      </c>
      <c r="D2606">
        <v>2030225</v>
      </c>
      <c r="E2606">
        <f>D2606/B2606</f>
        <v>134218.85187566926</v>
      </c>
    </row>
    <row r="2607" spans="1:5" x14ac:dyDescent="0.2">
      <c r="A2607">
        <v>17.367699999999999</v>
      </c>
      <c r="B2607">
        <v>13.445854187011699</v>
      </c>
      <c r="D2607">
        <v>1804681</v>
      </c>
      <c r="E2607">
        <f>D2607/B2607</f>
        <v>134218.39735130171</v>
      </c>
    </row>
    <row r="2608" spans="1:5" x14ac:dyDescent="0.2">
      <c r="A2608">
        <v>17.374366666666699</v>
      </c>
      <c r="B2608">
        <v>11.679172515869199</v>
      </c>
      <c r="D2608">
        <v>1567548</v>
      </c>
      <c r="E2608">
        <f>D2608/B2608</f>
        <v>134217.38550998177</v>
      </c>
    </row>
    <row r="2609" spans="1:5" x14ac:dyDescent="0.2">
      <c r="A2609">
        <v>17.381033333333399</v>
      </c>
      <c r="B2609">
        <v>10.0646018981934</v>
      </c>
      <c r="D2609">
        <v>1350859</v>
      </c>
      <c r="E2609">
        <f>D2609/B2609</f>
        <v>134218.82093940343</v>
      </c>
    </row>
    <row r="2610" spans="1:5" x14ac:dyDescent="0.2">
      <c r="A2610">
        <v>17.387699999999999</v>
      </c>
      <c r="B2610">
        <v>8.4290504455566406</v>
      </c>
      <c r="D2610">
        <v>1131329</v>
      </c>
      <c r="E2610">
        <f>D2610/B2610</f>
        <v>134217.84663732533</v>
      </c>
    </row>
    <row r="2611" spans="1:5" x14ac:dyDescent="0.2">
      <c r="A2611">
        <v>17.394366666666699</v>
      </c>
      <c r="B2611">
        <v>6.9003105163574201</v>
      </c>
      <c r="D2611">
        <v>926145</v>
      </c>
      <c r="E2611">
        <f>D2611/B2611</f>
        <v>134217.87292101447</v>
      </c>
    </row>
    <row r="2612" spans="1:5" x14ac:dyDescent="0.2">
      <c r="A2612">
        <v>17.401033333333402</v>
      </c>
      <c r="B2612">
        <v>5.5899620056152397</v>
      </c>
      <c r="D2612">
        <v>750265</v>
      </c>
      <c r="E2612">
        <f>D2612/B2612</f>
        <v>134216.47575535259</v>
      </c>
    </row>
    <row r="2613" spans="1:5" x14ac:dyDescent="0.2">
      <c r="A2613">
        <v>17.407699999999998</v>
      </c>
      <c r="B2613">
        <v>4.5833587646484402</v>
      </c>
      <c r="D2613">
        <v>615136</v>
      </c>
      <c r="E2613">
        <f>D2613/B2613</f>
        <v>134210.74622055757</v>
      </c>
    </row>
    <row r="2614" spans="1:5" x14ac:dyDescent="0.2">
      <c r="A2614">
        <v>17.414366666666702</v>
      </c>
      <c r="B2614">
        <v>3.8533210754394598</v>
      </c>
      <c r="D2614">
        <v>517208</v>
      </c>
      <c r="E2614">
        <f>D2614/B2614</f>
        <v>134223.95639351543</v>
      </c>
    </row>
    <row r="2615" spans="1:5" x14ac:dyDescent="0.2">
      <c r="A2615">
        <v>17.421033333333401</v>
      </c>
      <c r="B2615">
        <v>3.1423568725586</v>
      </c>
      <c r="D2615">
        <v>421775</v>
      </c>
      <c r="E2615">
        <f>D2615/B2615</f>
        <v>134222.5014871014</v>
      </c>
    </row>
    <row r="2616" spans="1:5" x14ac:dyDescent="0.2">
      <c r="A2616">
        <v>17.427700000000002</v>
      </c>
      <c r="B2616">
        <v>2.4600028991699201</v>
      </c>
      <c r="D2616">
        <v>330151</v>
      </c>
      <c r="E2616">
        <f>D2616/B2616</f>
        <v>134207.56541035094</v>
      </c>
    </row>
    <row r="2617" spans="1:5" x14ac:dyDescent="0.2">
      <c r="A2617">
        <v>17.434366666666701</v>
      </c>
      <c r="B2617">
        <v>1.7967224121093801</v>
      </c>
      <c r="D2617">
        <v>241126</v>
      </c>
      <c r="E2617">
        <f>D2617/B2617</f>
        <v>134203.25720594442</v>
      </c>
    </row>
    <row r="2618" spans="1:5" x14ac:dyDescent="0.2">
      <c r="A2618">
        <v>17.441033333333401</v>
      </c>
      <c r="B2618">
        <v>1.3761520385742201</v>
      </c>
      <c r="D2618">
        <v>184730</v>
      </c>
      <c r="E2618">
        <f>D2618/B2618</f>
        <v>134236.62126126114</v>
      </c>
    </row>
    <row r="2619" spans="1:5" x14ac:dyDescent="0.2">
      <c r="A2619">
        <v>17.447700000000001</v>
      </c>
      <c r="B2619">
        <v>1.1768341064453101</v>
      </c>
      <c r="D2619">
        <v>157955</v>
      </c>
      <c r="E2619">
        <f>D2619/B2619</f>
        <v>134220.27721231795</v>
      </c>
    </row>
    <row r="2620" spans="1:5" x14ac:dyDescent="0.2">
      <c r="A2620">
        <v>17.454366666666701</v>
      </c>
      <c r="B2620">
        <v>1.1253356933593801</v>
      </c>
      <c r="D2620">
        <v>151017</v>
      </c>
      <c r="E2620">
        <f>D2620/B2620</f>
        <v>134197.28965423667</v>
      </c>
    </row>
    <row r="2621" spans="1:5" x14ac:dyDescent="0.2">
      <c r="A2621">
        <v>17.4610333333334</v>
      </c>
      <c r="B2621">
        <v>1.24406814575196</v>
      </c>
      <c r="D2621">
        <v>166965</v>
      </c>
      <c r="E2621">
        <f>D2621/B2621</f>
        <v>134208.88604062784</v>
      </c>
    </row>
    <row r="2622" spans="1:5" x14ac:dyDescent="0.2">
      <c r="A2622">
        <v>17.467700000000001</v>
      </c>
      <c r="B2622">
        <v>1.59358978271485</v>
      </c>
      <c r="D2622">
        <v>213860</v>
      </c>
      <c r="E2622">
        <f>D2622/B2622</f>
        <v>134200.15760622331</v>
      </c>
    </row>
    <row r="2623" spans="1:5" x14ac:dyDescent="0.2">
      <c r="A2623">
        <v>17.4743666666667</v>
      </c>
      <c r="B2623">
        <v>2.2010803222656299</v>
      </c>
      <c r="D2623">
        <v>295394</v>
      </c>
      <c r="E2623">
        <f>D2623/B2623</f>
        <v>134204.09832928912</v>
      </c>
    </row>
    <row r="2624" spans="1:5" x14ac:dyDescent="0.2">
      <c r="A2624">
        <v>17.4810333333334</v>
      </c>
      <c r="B2624">
        <v>2.7303695678711</v>
      </c>
      <c r="D2624">
        <v>366455</v>
      </c>
      <c r="E2624">
        <f>D2624/B2624</f>
        <v>134214.43174292668</v>
      </c>
    </row>
    <row r="2625" spans="1:5" x14ac:dyDescent="0.2">
      <c r="A2625">
        <v>17.4877</v>
      </c>
      <c r="B2625">
        <v>3.0021667480468799</v>
      </c>
      <c r="D2625">
        <v>402927</v>
      </c>
      <c r="E2625">
        <f>D2625/B2625</f>
        <v>134212.06542312558</v>
      </c>
    </row>
    <row r="2626" spans="1:5" x14ac:dyDescent="0.2">
      <c r="A2626">
        <v>17.4943666666667</v>
      </c>
      <c r="B2626">
        <v>3.0603408813476598</v>
      </c>
      <c r="D2626">
        <v>410780</v>
      </c>
      <c r="E2626">
        <f>D2626/B2626</f>
        <v>134226.87730757229</v>
      </c>
    </row>
    <row r="2627" spans="1:5" x14ac:dyDescent="0.2">
      <c r="A2627">
        <v>17.5010333333334</v>
      </c>
      <c r="B2627">
        <v>3.1447410583496098</v>
      </c>
      <c r="D2627">
        <v>422058</v>
      </c>
      <c r="E2627">
        <f>D2627/B2627</f>
        <v>134210.7321934799</v>
      </c>
    </row>
    <row r="2628" spans="1:5" x14ac:dyDescent="0.2">
      <c r="A2628">
        <v>17.5077</v>
      </c>
      <c r="B2628">
        <v>3.2954216003418</v>
      </c>
      <c r="D2628">
        <v>442277</v>
      </c>
      <c r="E2628">
        <f>D2628/B2628</f>
        <v>134209.53481464321</v>
      </c>
    </row>
    <row r="2629" spans="1:5" x14ac:dyDescent="0.2">
      <c r="A2629">
        <v>17.5143666666667</v>
      </c>
      <c r="B2629">
        <v>3.1981468200683598</v>
      </c>
      <c r="D2629">
        <v>429219</v>
      </c>
      <c r="E2629">
        <f>D2629/B2629</f>
        <v>134208.66024869538</v>
      </c>
    </row>
    <row r="2630" spans="1:5" x14ac:dyDescent="0.2">
      <c r="A2630">
        <v>17.521033333333399</v>
      </c>
      <c r="B2630">
        <v>2.8553009033203098</v>
      </c>
      <c r="D2630">
        <v>383221</v>
      </c>
      <c r="E2630">
        <f>D2630/B2630</f>
        <v>134213.87551636618</v>
      </c>
    </row>
    <row r="2631" spans="1:5" x14ac:dyDescent="0.2">
      <c r="A2631">
        <v>17.527699999999999</v>
      </c>
      <c r="B2631">
        <v>2.51007080078125</v>
      </c>
      <c r="D2631">
        <v>336900</v>
      </c>
      <c r="E2631">
        <f>D2631/B2631</f>
        <v>134219.32158054711</v>
      </c>
    </row>
    <row r="2632" spans="1:5" x14ac:dyDescent="0.2">
      <c r="A2632">
        <v>17.534366666666699</v>
      </c>
      <c r="B2632">
        <v>2.3221969604492201</v>
      </c>
      <c r="D2632">
        <v>311674</v>
      </c>
      <c r="E2632">
        <f>D2632/B2632</f>
        <v>134215.14423983564</v>
      </c>
    </row>
    <row r="2633" spans="1:5" x14ac:dyDescent="0.2">
      <c r="A2633">
        <v>17.541033333333399</v>
      </c>
      <c r="B2633">
        <v>2.0470619201660201</v>
      </c>
      <c r="D2633">
        <v>274783</v>
      </c>
      <c r="E2633">
        <f>D2633/B2633</f>
        <v>134232.87165525244</v>
      </c>
    </row>
    <row r="2634" spans="1:5" x14ac:dyDescent="0.2">
      <c r="A2634">
        <v>17.547699999999999</v>
      </c>
      <c r="B2634">
        <v>1.4858245849609399</v>
      </c>
      <c r="D2634">
        <v>199435</v>
      </c>
      <c r="E2634">
        <f>D2634/B2634</f>
        <v>134225.1312965338</v>
      </c>
    </row>
    <row r="2635" spans="1:5" x14ac:dyDescent="0.2">
      <c r="A2635">
        <v>17.554366666666699</v>
      </c>
      <c r="B2635">
        <v>0.911712646484375</v>
      </c>
      <c r="D2635">
        <v>122374</v>
      </c>
      <c r="E2635">
        <f>D2635/B2635</f>
        <v>134224.30902092051</v>
      </c>
    </row>
    <row r="2636" spans="1:5" x14ac:dyDescent="0.2">
      <c r="A2636">
        <v>17.561033333333398</v>
      </c>
      <c r="B2636">
        <v>0.58555603027343806</v>
      </c>
      <c r="D2636">
        <v>78586</v>
      </c>
      <c r="E2636">
        <f>D2636/B2636</f>
        <v>134207.48132899011</v>
      </c>
    </row>
    <row r="2637" spans="1:5" x14ac:dyDescent="0.2">
      <c r="A2637">
        <v>17.567699999999999</v>
      </c>
      <c r="B2637">
        <v>0.37384033203125</v>
      </c>
      <c r="D2637">
        <v>50164</v>
      </c>
      <c r="E2637">
        <f>D2637/B2637</f>
        <v>134185.62873469389</v>
      </c>
    </row>
    <row r="2638" spans="1:5" x14ac:dyDescent="0.2">
      <c r="A2638">
        <v>17.574366666666702</v>
      </c>
      <c r="B2638">
        <v>0.113010406494141</v>
      </c>
      <c r="D2638">
        <v>15161</v>
      </c>
      <c r="E2638">
        <f>D2638/B2638</f>
        <v>134155.78680168733</v>
      </c>
    </row>
    <row r="2639" spans="1:5" x14ac:dyDescent="0.2">
      <c r="A2639">
        <v>17.581033333333401</v>
      </c>
      <c r="B2639">
        <v>2.288818359375E-2</v>
      </c>
      <c r="D2639">
        <v>3070</v>
      </c>
      <c r="E2639">
        <f>D2639/B2639</f>
        <v>134130.34666666668</v>
      </c>
    </row>
    <row r="2640" spans="1:5" x14ac:dyDescent="0.2">
      <c r="A2640">
        <v>17.587700000000002</v>
      </c>
      <c r="B2640">
        <v>0.234603881835938</v>
      </c>
      <c r="D2640">
        <v>31470</v>
      </c>
      <c r="E2640">
        <f>D2640/B2640</f>
        <v>134141.00292682898</v>
      </c>
    </row>
    <row r="2641" spans="1:5" x14ac:dyDescent="0.2">
      <c r="A2641">
        <v>17.594366666666701</v>
      </c>
      <c r="B2641">
        <v>0.68998336791992199</v>
      </c>
      <c r="D2641">
        <v>92584</v>
      </c>
      <c r="E2641">
        <f>D2641/B2641</f>
        <v>134182.94455286799</v>
      </c>
    </row>
    <row r="2642" spans="1:5" x14ac:dyDescent="0.2">
      <c r="A2642">
        <v>17.601033333333401</v>
      </c>
      <c r="B2642">
        <v>1.3022422790527399</v>
      </c>
      <c r="D2642">
        <v>174801</v>
      </c>
      <c r="E2642">
        <f>D2642/B2642</f>
        <v>134230.78240644396</v>
      </c>
    </row>
    <row r="2643" spans="1:5" x14ac:dyDescent="0.2">
      <c r="A2643">
        <v>17.607700000000001</v>
      </c>
      <c r="B2643">
        <v>2.0895004272461</v>
      </c>
      <c r="D2643">
        <v>280447</v>
      </c>
      <c r="E2643">
        <f>D2643/B2643</f>
        <v>134217.24941670429</v>
      </c>
    </row>
    <row r="2644" spans="1:5" x14ac:dyDescent="0.2">
      <c r="A2644">
        <v>17.614366666666701</v>
      </c>
      <c r="B2644">
        <v>2.9492378234863299</v>
      </c>
      <c r="D2644">
        <v>395867</v>
      </c>
      <c r="E2644">
        <f>D2644/B2644</f>
        <v>134226.8829076798</v>
      </c>
    </row>
    <row r="2645" spans="1:5" x14ac:dyDescent="0.2">
      <c r="A2645">
        <v>17.621033333333401</v>
      </c>
      <c r="B2645">
        <v>3.5424232482910201</v>
      </c>
      <c r="D2645">
        <v>475477</v>
      </c>
      <c r="E2645">
        <f>D2645/B2645</f>
        <v>134223.65614537607</v>
      </c>
    </row>
    <row r="2646" spans="1:5" x14ac:dyDescent="0.2">
      <c r="A2646">
        <v>17.627700000000001</v>
      </c>
      <c r="B2646">
        <v>3.8232803344726598</v>
      </c>
      <c r="D2646">
        <v>513157</v>
      </c>
      <c r="E2646">
        <f>D2646/B2646</f>
        <v>134219.03577750051</v>
      </c>
    </row>
    <row r="2647" spans="1:5" x14ac:dyDescent="0.2">
      <c r="A2647">
        <v>17.6343666666667</v>
      </c>
      <c r="B2647">
        <v>3.8700103759765598</v>
      </c>
      <c r="D2647">
        <v>519403</v>
      </c>
      <c r="E2647">
        <f>D2647/B2647</f>
        <v>134212.30165795967</v>
      </c>
    </row>
    <row r="2648" spans="1:5" x14ac:dyDescent="0.2">
      <c r="A2648">
        <v>17.6410333333334</v>
      </c>
      <c r="B2648">
        <v>3.6573410034179701</v>
      </c>
      <c r="D2648">
        <v>490887</v>
      </c>
      <c r="E2648">
        <f>D2648/B2648</f>
        <v>134219.64195880046</v>
      </c>
    </row>
    <row r="2649" spans="1:5" x14ac:dyDescent="0.2">
      <c r="A2649">
        <v>17.6477</v>
      </c>
      <c r="B2649">
        <v>3.2401084899902401</v>
      </c>
      <c r="D2649">
        <v>434869</v>
      </c>
      <c r="E2649">
        <f>D2649/B2649</f>
        <v>134214.33305194971</v>
      </c>
    </row>
    <row r="2650" spans="1:5" x14ac:dyDescent="0.2">
      <c r="A2650">
        <v>17.6543666666667</v>
      </c>
      <c r="B2650">
        <v>2.7356147766113299</v>
      </c>
      <c r="D2650">
        <v>367172</v>
      </c>
      <c r="E2650">
        <f>D2650/B2650</f>
        <v>134219.19019417805</v>
      </c>
    </row>
    <row r="2651" spans="1:5" x14ac:dyDescent="0.2">
      <c r="A2651">
        <v>17.6610333333334</v>
      </c>
      <c r="B2651">
        <v>2.3174285888671902</v>
      </c>
      <c r="D2651">
        <v>311014</v>
      </c>
      <c r="E2651">
        <f>D2651/B2651</f>
        <v>134206.5086683126</v>
      </c>
    </row>
    <row r="2652" spans="1:5" x14ac:dyDescent="0.2">
      <c r="A2652">
        <v>17.6677</v>
      </c>
      <c r="B2652">
        <v>1.9941329956054701</v>
      </c>
      <c r="D2652">
        <v>267667</v>
      </c>
      <c r="E2652">
        <f>D2652/B2652</f>
        <v>134227.25595026294</v>
      </c>
    </row>
    <row r="2653" spans="1:5" x14ac:dyDescent="0.2">
      <c r="A2653">
        <v>17.6743666666667</v>
      </c>
      <c r="B2653">
        <v>1.6121864318847701</v>
      </c>
      <c r="D2653">
        <v>216409</v>
      </c>
      <c r="E2653">
        <f>D2653/B2653</f>
        <v>134233.23489145187</v>
      </c>
    </row>
    <row r="2654" spans="1:5" x14ac:dyDescent="0.2">
      <c r="A2654">
        <v>17.681033333333399</v>
      </c>
      <c r="B2654">
        <v>1.2626647949218801</v>
      </c>
      <c r="D2654">
        <v>169474</v>
      </c>
      <c r="E2654">
        <f>D2654/B2654</f>
        <v>134219.31195166107</v>
      </c>
    </row>
    <row r="2655" spans="1:5" x14ac:dyDescent="0.2">
      <c r="A2655">
        <v>17.6877</v>
      </c>
      <c r="B2655">
        <v>1.06191635131836</v>
      </c>
      <c r="D2655">
        <v>142498</v>
      </c>
      <c r="E2655">
        <f>D2655/B2655</f>
        <v>134189.47718724734</v>
      </c>
    </row>
    <row r="2656" spans="1:5" x14ac:dyDescent="0.2">
      <c r="A2656">
        <v>17.694366666666699</v>
      </c>
      <c r="B2656">
        <v>0.94747543334961004</v>
      </c>
      <c r="D2656">
        <v>127149</v>
      </c>
      <c r="E2656">
        <f>D2656/B2656</f>
        <v>134197.67470961239</v>
      </c>
    </row>
    <row r="2657" spans="1:5" x14ac:dyDescent="0.2">
      <c r="A2657">
        <v>17.701033333333399</v>
      </c>
      <c r="B2657">
        <v>0.79393386840820301</v>
      </c>
      <c r="D2657">
        <v>106533</v>
      </c>
      <c r="E2657">
        <f>D2657/B2657</f>
        <v>134183.72012972974</v>
      </c>
    </row>
    <row r="2658" spans="1:5" x14ac:dyDescent="0.2">
      <c r="A2658">
        <v>17.707699999999999</v>
      </c>
      <c r="B2658">
        <v>0.690460205078125</v>
      </c>
      <c r="D2658">
        <v>92693</v>
      </c>
      <c r="E2658">
        <f>D2658/B2658</f>
        <v>134248.14249723757</v>
      </c>
    </row>
    <row r="2659" spans="1:5" x14ac:dyDescent="0.2">
      <c r="A2659">
        <v>17.714366666666699</v>
      </c>
      <c r="B2659">
        <v>1.0404586791992201</v>
      </c>
      <c r="D2659">
        <v>139668</v>
      </c>
      <c r="E2659">
        <f>D2659/B2659</f>
        <v>134236.95029147554</v>
      </c>
    </row>
    <row r="2660" spans="1:5" x14ac:dyDescent="0.2">
      <c r="A2660">
        <v>17.721033333333398</v>
      </c>
      <c r="B2660">
        <v>1.6903877258300799</v>
      </c>
      <c r="D2660">
        <v>226906</v>
      </c>
      <c r="E2660">
        <f>D2660/B2660</f>
        <v>134233.10908660071</v>
      </c>
    </row>
    <row r="2661" spans="1:5" x14ac:dyDescent="0.2">
      <c r="A2661">
        <v>17.727699999999999</v>
      </c>
      <c r="B2661">
        <v>2.23541259765625</v>
      </c>
      <c r="D2661">
        <v>300027</v>
      </c>
      <c r="E2661">
        <f>D2661/B2661</f>
        <v>134215.49127645051</v>
      </c>
    </row>
    <row r="2662" spans="1:5" x14ac:dyDescent="0.2">
      <c r="A2662">
        <v>17.734366666666698</v>
      </c>
      <c r="B2662">
        <v>2.5672912597656299</v>
      </c>
      <c r="D2662">
        <v>344578</v>
      </c>
      <c r="E2662">
        <f>D2662/B2662</f>
        <v>134218.50703120331</v>
      </c>
    </row>
    <row r="2663" spans="1:5" x14ac:dyDescent="0.2">
      <c r="A2663">
        <v>17.741033333333402</v>
      </c>
      <c r="B2663">
        <v>2.8133392333984402</v>
      </c>
      <c r="D2663">
        <v>377607</v>
      </c>
      <c r="E2663">
        <f>D2663/B2663</f>
        <v>134220.21614644057</v>
      </c>
    </row>
    <row r="2664" spans="1:5" x14ac:dyDescent="0.2">
      <c r="A2664">
        <v>17.747699999999998</v>
      </c>
      <c r="B2664">
        <v>2.8972625732421902</v>
      </c>
      <c r="D2664">
        <v>388840</v>
      </c>
      <c r="E2664">
        <f>D2664/B2664</f>
        <v>134209.44431863056</v>
      </c>
    </row>
    <row r="2665" spans="1:5" x14ac:dyDescent="0.2">
      <c r="A2665">
        <v>17.754366666666701</v>
      </c>
      <c r="B2665">
        <v>2.5620460510253902</v>
      </c>
      <c r="D2665">
        <v>343896</v>
      </c>
      <c r="E2665">
        <f>D2665/B2665</f>
        <v>134227.0955131212</v>
      </c>
    </row>
    <row r="2666" spans="1:5" x14ac:dyDescent="0.2">
      <c r="A2666">
        <v>17.761033333333401</v>
      </c>
      <c r="B2666">
        <v>2.0151138305664098</v>
      </c>
      <c r="D2666">
        <v>270456</v>
      </c>
      <c r="E2666">
        <f>D2666/B2666</f>
        <v>134213.75800094628</v>
      </c>
    </row>
    <row r="2667" spans="1:5" x14ac:dyDescent="0.2">
      <c r="A2667">
        <v>17.767700000000001</v>
      </c>
      <c r="B2667">
        <v>1.5444755554199201</v>
      </c>
      <c r="D2667">
        <v>207327</v>
      </c>
      <c r="E2667">
        <f>D2667/B2667</f>
        <v>134237.79953812921</v>
      </c>
    </row>
    <row r="2668" spans="1:5" x14ac:dyDescent="0.2">
      <c r="A2668">
        <v>17.774366666666701</v>
      </c>
      <c r="B2668">
        <v>1.1854171752929701</v>
      </c>
      <c r="D2668">
        <v>159112</v>
      </c>
      <c r="E2668">
        <f>D2668/B2668</f>
        <v>134224.47667900225</v>
      </c>
    </row>
    <row r="2669" spans="1:5" x14ac:dyDescent="0.2">
      <c r="A2669">
        <v>17.781033333333401</v>
      </c>
      <c r="B2669">
        <v>0.87642669677734397</v>
      </c>
      <c r="D2669">
        <v>117635</v>
      </c>
      <c r="E2669">
        <f>D2669/B2669</f>
        <v>134221.15099020672</v>
      </c>
    </row>
    <row r="2670" spans="1:5" x14ac:dyDescent="0.2">
      <c r="A2670">
        <v>17.787700000000001</v>
      </c>
      <c r="B2670">
        <v>0.728607177734375</v>
      </c>
      <c r="D2670">
        <v>97790</v>
      </c>
      <c r="E2670">
        <f>D2670/B2670</f>
        <v>134214.98303664921</v>
      </c>
    </row>
    <row r="2671" spans="1:5" x14ac:dyDescent="0.2">
      <c r="A2671">
        <v>17.794366666666701</v>
      </c>
      <c r="B2671">
        <v>0.86355209350586004</v>
      </c>
      <c r="D2671">
        <v>115934</v>
      </c>
      <c r="E2671">
        <f>D2671/B2671</f>
        <v>134252.46823191596</v>
      </c>
    </row>
    <row r="2672" spans="1:5" x14ac:dyDescent="0.2">
      <c r="A2672">
        <v>17.8010333333334</v>
      </c>
      <c r="B2672">
        <v>1.08194351196289</v>
      </c>
      <c r="D2672">
        <v>145193</v>
      </c>
      <c r="E2672">
        <f>D2672/B2672</f>
        <v>134196.46995857215</v>
      </c>
    </row>
    <row r="2673" spans="1:5" x14ac:dyDescent="0.2">
      <c r="A2673">
        <v>17.807700000000001</v>
      </c>
      <c r="B2673">
        <v>1.1749267578125</v>
      </c>
      <c r="D2673">
        <v>157672</v>
      </c>
      <c r="E2673">
        <f>D2673/B2673</f>
        <v>134197.30119480519</v>
      </c>
    </row>
    <row r="2674" spans="1:5" x14ac:dyDescent="0.2">
      <c r="A2674">
        <v>17.8143666666667</v>
      </c>
      <c r="B2674">
        <v>1.28793716430664</v>
      </c>
      <c r="D2674">
        <v>172877</v>
      </c>
      <c r="E2674">
        <f>D2674/B2674</f>
        <v>134227.82166012595</v>
      </c>
    </row>
    <row r="2675" spans="1:5" x14ac:dyDescent="0.2">
      <c r="A2675">
        <v>17.8210333333334</v>
      </c>
      <c r="B2675">
        <v>1.54733657836914</v>
      </c>
      <c r="D2675">
        <v>207685</v>
      </c>
      <c r="E2675">
        <f>D2675/B2675</f>
        <v>134220.95935901391</v>
      </c>
    </row>
    <row r="2676" spans="1:5" x14ac:dyDescent="0.2">
      <c r="A2676">
        <v>17.8277</v>
      </c>
      <c r="B2676">
        <v>1.99270248413086</v>
      </c>
      <c r="D2676">
        <v>267436</v>
      </c>
      <c r="E2676">
        <f>D2676/B2676</f>
        <v>134207.69137879871</v>
      </c>
    </row>
    <row r="2677" spans="1:5" x14ac:dyDescent="0.2">
      <c r="A2677">
        <v>17.8343666666667</v>
      </c>
      <c r="B2677">
        <v>2.4065971374511701</v>
      </c>
      <c r="D2677">
        <v>323010</v>
      </c>
      <c r="E2677">
        <f>D2677/B2677</f>
        <v>134218.55904894005</v>
      </c>
    </row>
    <row r="2678" spans="1:5" x14ac:dyDescent="0.2">
      <c r="A2678">
        <v>17.841033333333399</v>
      </c>
      <c r="B2678">
        <v>2.8223991394043</v>
      </c>
      <c r="D2678">
        <v>378802</v>
      </c>
      <c r="E2678">
        <f>D2678/B2678</f>
        <v>134212.76768102706</v>
      </c>
    </row>
    <row r="2679" spans="1:5" x14ac:dyDescent="0.2">
      <c r="A2679">
        <v>17.8477</v>
      </c>
      <c r="B2679">
        <v>3.2315254211425799</v>
      </c>
      <c r="D2679">
        <v>433723</v>
      </c>
      <c r="E2679">
        <f>D2679/B2679</f>
        <v>134216.18074310161</v>
      </c>
    </row>
    <row r="2680" spans="1:5" x14ac:dyDescent="0.2">
      <c r="A2680">
        <v>17.854366666666699</v>
      </c>
      <c r="B2680">
        <v>3.4942626953125</v>
      </c>
      <c r="D2680">
        <v>469018</v>
      </c>
      <c r="E2680">
        <f>D2680/B2680</f>
        <v>134225.16876855894</v>
      </c>
    </row>
    <row r="2681" spans="1:5" x14ac:dyDescent="0.2">
      <c r="A2681">
        <v>17.861033333333399</v>
      </c>
      <c r="B2681">
        <v>3.5786628723144598</v>
      </c>
      <c r="D2681">
        <v>480300</v>
      </c>
      <c r="E2681">
        <f>D2681/B2681</f>
        <v>134212.13932045278</v>
      </c>
    </row>
    <row r="2682" spans="1:5" x14ac:dyDescent="0.2">
      <c r="A2682">
        <v>17.867699999999999</v>
      </c>
      <c r="B2682">
        <v>3.4155845642089901</v>
      </c>
      <c r="D2682">
        <v>458416</v>
      </c>
      <c r="E2682">
        <f>D2682/B2682</f>
        <v>134213.04358955723</v>
      </c>
    </row>
    <row r="2683" spans="1:5" x14ac:dyDescent="0.2">
      <c r="A2683">
        <v>17.874366666666699</v>
      </c>
      <c r="B2683">
        <v>3.0937194824218799</v>
      </c>
      <c r="D2683">
        <v>415219</v>
      </c>
      <c r="E2683">
        <f>D2683/B2683</f>
        <v>134213.52593834751</v>
      </c>
    </row>
    <row r="2684" spans="1:5" x14ac:dyDescent="0.2">
      <c r="A2684">
        <v>17.881033333333399</v>
      </c>
      <c r="B2684">
        <v>2.5215148925781299</v>
      </c>
      <c r="D2684">
        <v>338452</v>
      </c>
      <c r="E2684">
        <f>D2684/B2684</f>
        <v>134225.65973978795</v>
      </c>
    </row>
    <row r="2685" spans="1:5" x14ac:dyDescent="0.2">
      <c r="A2685">
        <v>17.887699999999999</v>
      </c>
      <c r="B2685">
        <v>1.90019607543946</v>
      </c>
      <c r="D2685">
        <v>255069</v>
      </c>
      <c r="E2685">
        <f>D2685/B2685</f>
        <v>134232.98958293552</v>
      </c>
    </row>
    <row r="2686" spans="1:5" x14ac:dyDescent="0.2">
      <c r="A2686">
        <v>17.894366666666699</v>
      </c>
      <c r="B2686">
        <v>1.3236999511718801</v>
      </c>
      <c r="D2686">
        <v>177633</v>
      </c>
      <c r="E2686">
        <f>D2686/B2686</f>
        <v>134194.30879538853</v>
      </c>
    </row>
    <row r="2687" spans="1:5" x14ac:dyDescent="0.2">
      <c r="A2687">
        <v>17.901033333333402</v>
      </c>
      <c r="B2687">
        <v>0.89454650878906306</v>
      </c>
      <c r="D2687">
        <v>120043</v>
      </c>
      <c r="E2687">
        <f>D2687/B2687</f>
        <v>134194.25241791038</v>
      </c>
    </row>
    <row r="2688" spans="1:5" x14ac:dyDescent="0.2">
      <c r="A2688">
        <v>17.907699999999998</v>
      </c>
      <c r="B2688">
        <v>0.55456161499023504</v>
      </c>
      <c r="D2688">
        <v>74438</v>
      </c>
      <c r="E2688">
        <f>D2688/B2688</f>
        <v>134228.5473568356</v>
      </c>
    </row>
    <row r="2689" spans="1:5" x14ac:dyDescent="0.2">
      <c r="A2689">
        <v>17.914366666666702</v>
      </c>
      <c r="B2689">
        <v>0.37431716918945301</v>
      </c>
      <c r="D2689">
        <v>50249</v>
      </c>
      <c r="E2689">
        <f>D2689/B2689</f>
        <v>134241.77178089175</v>
      </c>
    </row>
    <row r="2690" spans="1:5" x14ac:dyDescent="0.2">
      <c r="A2690">
        <v>17.921033333333401</v>
      </c>
      <c r="B2690">
        <v>0.41484832763671903</v>
      </c>
      <c r="D2690">
        <v>55671</v>
      </c>
      <c r="E2690">
        <f>D2690/B2690</f>
        <v>134196.03332413785</v>
      </c>
    </row>
    <row r="2691" spans="1:5" x14ac:dyDescent="0.2">
      <c r="A2691">
        <v>17.927700000000002</v>
      </c>
      <c r="B2691">
        <v>0.61893463134765703</v>
      </c>
      <c r="D2691">
        <v>83048</v>
      </c>
      <c r="E2691">
        <f>D2691/B2691</f>
        <v>134178.95169183341</v>
      </c>
    </row>
    <row r="2692" spans="1:5" x14ac:dyDescent="0.2">
      <c r="A2692">
        <v>17.934366666666701</v>
      </c>
      <c r="B2692">
        <v>0.94890594482421897</v>
      </c>
      <c r="D2692">
        <v>127359</v>
      </c>
      <c r="E2692">
        <f>D2692/B2692</f>
        <v>134216.67415477385</v>
      </c>
    </row>
    <row r="2693" spans="1:5" x14ac:dyDescent="0.2">
      <c r="A2693">
        <v>17.941033333333401</v>
      </c>
      <c r="B2693">
        <v>1.2168884277343801</v>
      </c>
      <c r="D2693">
        <v>163317</v>
      </c>
      <c r="E2693">
        <f>D2693/B2693</f>
        <v>134208.68855172358</v>
      </c>
    </row>
    <row r="2694" spans="1:5" x14ac:dyDescent="0.2">
      <c r="A2694">
        <v>17.947700000000001</v>
      </c>
      <c r="B2694">
        <v>1.4681816101074201</v>
      </c>
      <c r="D2694">
        <v>197086</v>
      </c>
      <c r="E2694">
        <f>D2694/B2694</f>
        <v>134238.16143942854</v>
      </c>
    </row>
    <row r="2695" spans="1:5" x14ac:dyDescent="0.2">
      <c r="A2695">
        <v>17.954366666666701</v>
      </c>
      <c r="B2695">
        <v>1.7132759094238299</v>
      </c>
      <c r="D2695">
        <v>229969</v>
      </c>
      <c r="E2695">
        <f>D2695/B2695</f>
        <v>134227.65051155011</v>
      </c>
    </row>
    <row r="2696" spans="1:5" x14ac:dyDescent="0.2">
      <c r="A2696">
        <v>17.9610333333334</v>
      </c>
      <c r="B2696">
        <v>2.0165443420410201</v>
      </c>
      <c r="D2696">
        <v>270629</v>
      </c>
      <c r="E2696">
        <f>D2696/B2696</f>
        <v>134204.33875809854</v>
      </c>
    </row>
    <row r="2697" spans="1:5" x14ac:dyDescent="0.2">
      <c r="A2697">
        <v>17.967700000000001</v>
      </c>
      <c r="B2697">
        <v>2.3207664489746098</v>
      </c>
      <c r="D2697">
        <v>311478</v>
      </c>
      <c r="E2697">
        <f>D2697/B2697</f>
        <v>134213.4190786932</v>
      </c>
    </row>
    <row r="2698" spans="1:5" x14ac:dyDescent="0.2">
      <c r="A2698">
        <v>17.9743666666667</v>
      </c>
      <c r="B2698">
        <v>2.5072097778320299</v>
      </c>
      <c r="D2698">
        <v>336535</v>
      </c>
      <c r="E2698">
        <f>D2698/B2698</f>
        <v>134226.9015443135</v>
      </c>
    </row>
    <row r="2699" spans="1:5" x14ac:dyDescent="0.2">
      <c r="A2699">
        <v>17.9810333333334</v>
      </c>
      <c r="B2699">
        <v>2.6187896728515598</v>
      </c>
      <c r="D2699">
        <v>351483</v>
      </c>
      <c r="E2699">
        <f>D2699/B2699</f>
        <v>134215.81872104894</v>
      </c>
    </row>
    <row r="2700" spans="1:5" x14ac:dyDescent="0.2">
      <c r="A2700">
        <v>17.9877</v>
      </c>
      <c r="B2700">
        <v>2.5792121887207098</v>
      </c>
      <c r="D2700">
        <v>346196</v>
      </c>
      <c r="E2700">
        <f>D2700/B2700</f>
        <v>134225.48230578631</v>
      </c>
    </row>
    <row r="2701" spans="1:5" x14ac:dyDescent="0.2">
      <c r="A2701">
        <v>17.9943666666667</v>
      </c>
      <c r="B2701">
        <v>2.29597091674805</v>
      </c>
      <c r="D2701">
        <v>308179</v>
      </c>
      <c r="E2701">
        <f>D2701/B2701</f>
        <v>134226.00336614728</v>
      </c>
    </row>
    <row r="2702" spans="1:5" x14ac:dyDescent="0.2">
      <c r="A2702">
        <v>18.0010333333334</v>
      </c>
      <c r="B2702">
        <v>1.8062591552734399</v>
      </c>
      <c r="D2702">
        <v>242412</v>
      </c>
      <c r="E2702">
        <f>D2702/B2702</f>
        <v>134206.65539176328</v>
      </c>
    </row>
    <row r="2703" spans="1:5" x14ac:dyDescent="0.2">
      <c r="A2703">
        <v>18.0077</v>
      </c>
      <c r="B2703">
        <v>1.2698173522949201</v>
      </c>
      <c r="D2703">
        <v>170462</v>
      </c>
      <c r="E2703">
        <f>D2703/B2703</f>
        <v>134241.35344498703</v>
      </c>
    </row>
    <row r="2704" spans="1:5" x14ac:dyDescent="0.2">
      <c r="A2704">
        <v>18.0143666666667</v>
      </c>
      <c r="B2704">
        <v>0.84686279296875</v>
      </c>
      <c r="D2704">
        <v>113669</v>
      </c>
      <c r="E2704">
        <f>D2704/B2704</f>
        <v>134223.63214414415</v>
      </c>
    </row>
    <row r="2705" spans="1:5" x14ac:dyDescent="0.2">
      <c r="A2705">
        <v>18.021033333333399</v>
      </c>
      <c r="B2705">
        <v>0.49638748168945301</v>
      </c>
      <c r="D2705">
        <v>66611</v>
      </c>
      <c r="E2705">
        <f>D2705/B2705</f>
        <v>134191.53878194047</v>
      </c>
    </row>
    <row r="2706" spans="1:5" x14ac:dyDescent="0.2">
      <c r="A2706">
        <v>18.027699999999999</v>
      </c>
      <c r="B2706">
        <v>0.26941299438476601</v>
      </c>
      <c r="D2706">
        <v>36145</v>
      </c>
      <c r="E2706">
        <f>D2706/B2706</f>
        <v>134162.0513982299</v>
      </c>
    </row>
    <row r="2707" spans="1:5" x14ac:dyDescent="0.2">
      <c r="A2707">
        <v>18.034366666666699</v>
      </c>
      <c r="B2707">
        <v>0.15211105346679701</v>
      </c>
      <c r="D2707">
        <v>20401</v>
      </c>
      <c r="E2707">
        <f>D2707/B2707</f>
        <v>134119.11583699047</v>
      </c>
    </row>
    <row r="2708" spans="1:5" x14ac:dyDescent="0.2">
      <c r="A2708">
        <v>18.041033333333399</v>
      </c>
      <c r="B2708">
        <v>0.11444091796875</v>
      </c>
      <c r="D2708">
        <v>15334</v>
      </c>
      <c r="E2708">
        <f>D2708/B2708</f>
        <v>133990.53653333333</v>
      </c>
    </row>
    <row r="2709" spans="1:5" x14ac:dyDescent="0.2">
      <c r="A2709">
        <v>18.047699999999999</v>
      </c>
      <c r="B2709">
        <v>6.7710876464843806E-2</v>
      </c>
      <c r="D2709">
        <v>9067</v>
      </c>
      <c r="E2709">
        <f>D2709/B2709</f>
        <v>133907.58580281679</v>
      </c>
    </row>
    <row r="2710" spans="1:5" x14ac:dyDescent="0.2">
      <c r="A2710">
        <v>18.054366666666699</v>
      </c>
      <c r="B2710">
        <v>9.6797943115234403E-2</v>
      </c>
      <c r="D2710">
        <v>13010</v>
      </c>
      <c r="E2710">
        <f>D2710/B2710</f>
        <v>134403.68236453197</v>
      </c>
    </row>
    <row r="2711" spans="1:5" x14ac:dyDescent="0.2">
      <c r="A2711">
        <v>18.061033333333398</v>
      </c>
      <c r="B2711">
        <v>0.246047973632813</v>
      </c>
      <c r="D2711">
        <v>33023</v>
      </c>
      <c r="E2711">
        <f>D2711/B2711</f>
        <v>134213.66375193771</v>
      </c>
    </row>
    <row r="2712" spans="1:5" x14ac:dyDescent="0.2">
      <c r="A2712">
        <v>18.067699999999999</v>
      </c>
      <c r="B2712">
        <v>0.52833557128906306</v>
      </c>
      <c r="D2712">
        <v>70939</v>
      </c>
      <c r="E2712">
        <f>D2712/B2712</f>
        <v>134268.83188447639</v>
      </c>
    </row>
    <row r="2713" spans="1:5" x14ac:dyDescent="0.2">
      <c r="A2713">
        <v>18.074366666666702</v>
      </c>
      <c r="B2713">
        <v>0.93889236450195301</v>
      </c>
      <c r="D2713">
        <v>126005</v>
      </c>
      <c r="E2713">
        <f>D2713/B2713</f>
        <v>134206.01206703912</v>
      </c>
    </row>
    <row r="2714" spans="1:5" x14ac:dyDescent="0.2">
      <c r="A2714">
        <v>18.081033333333401</v>
      </c>
      <c r="B2714">
        <v>1.4305114746093801</v>
      </c>
      <c r="D2714">
        <v>191978</v>
      </c>
      <c r="E2714">
        <f>D2714/B2714</f>
        <v>134202.34888533285</v>
      </c>
    </row>
    <row r="2715" spans="1:5" x14ac:dyDescent="0.2">
      <c r="A2715">
        <v>18.087700000000002</v>
      </c>
      <c r="B2715">
        <v>1.9183158874511701</v>
      </c>
      <c r="D2715">
        <v>257449</v>
      </c>
      <c r="E2715">
        <f>D2715/B2715</f>
        <v>134205.73831667923</v>
      </c>
    </row>
    <row r="2716" spans="1:5" x14ac:dyDescent="0.2">
      <c r="A2716">
        <v>18.094366666666701</v>
      </c>
      <c r="B2716">
        <v>2.2716522216796902</v>
      </c>
      <c r="D2716">
        <v>304904</v>
      </c>
      <c r="E2716">
        <f>D2716/B2716</f>
        <v>134221.24966582688</v>
      </c>
    </row>
    <row r="2717" spans="1:5" x14ac:dyDescent="0.2">
      <c r="A2717">
        <v>18.101033333333401</v>
      </c>
      <c r="B2717">
        <v>2.4881362915039098</v>
      </c>
      <c r="D2717">
        <v>333951</v>
      </c>
      <c r="E2717">
        <f>D2717/B2717</f>
        <v>134217.32609275565</v>
      </c>
    </row>
    <row r="2718" spans="1:5" x14ac:dyDescent="0.2">
      <c r="A2718">
        <v>18.107700000000001</v>
      </c>
      <c r="B2718">
        <v>2.5148391723632799</v>
      </c>
      <c r="D2718">
        <v>337559</v>
      </c>
      <c r="E2718">
        <f>D2718/B2718</f>
        <v>134226.87371406908</v>
      </c>
    </row>
    <row r="2719" spans="1:5" x14ac:dyDescent="0.2">
      <c r="A2719">
        <v>18.114366666666701</v>
      </c>
      <c r="B2719">
        <v>2.2892951965332098</v>
      </c>
      <c r="D2719">
        <v>307291</v>
      </c>
      <c r="E2719">
        <f>D2719/B2719</f>
        <v>134229.52202291149</v>
      </c>
    </row>
    <row r="2720" spans="1:5" x14ac:dyDescent="0.2">
      <c r="A2720">
        <v>18.121033333333401</v>
      </c>
      <c r="B2720">
        <v>1.85537338256836</v>
      </c>
      <c r="D2720">
        <v>249049</v>
      </c>
      <c r="E2720">
        <f>D2720/B2720</f>
        <v>134231.20237676686</v>
      </c>
    </row>
    <row r="2721" spans="1:5" x14ac:dyDescent="0.2">
      <c r="A2721">
        <v>18.127700000000001</v>
      </c>
      <c r="B2721">
        <v>1.3685226440429701</v>
      </c>
      <c r="D2721">
        <v>183678</v>
      </c>
      <c r="E2721">
        <f>D2721/B2721</f>
        <v>134216.2665700347</v>
      </c>
    </row>
    <row r="2722" spans="1:5" x14ac:dyDescent="0.2">
      <c r="A2722">
        <v>18.1343666666667</v>
      </c>
      <c r="B2722">
        <v>0.972747802734375</v>
      </c>
      <c r="D2722">
        <v>130573</v>
      </c>
      <c r="E2722">
        <f>D2722/B2722</f>
        <v>134231.09220392158</v>
      </c>
    </row>
    <row r="2723" spans="1:5" x14ac:dyDescent="0.2">
      <c r="A2723">
        <v>18.1410333333334</v>
      </c>
      <c r="B2723">
        <v>0.64992904663086004</v>
      </c>
      <c r="D2723">
        <v>87238</v>
      </c>
      <c r="E2723">
        <f>D2723/B2723</f>
        <v>134226.95977696244</v>
      </c>
    </row>
    <row r="2724" spans="1:5" x14ac:dyDescent="0.2">
      <c r="A2724">
        <v>18.1477</v>
      </c>
      <c r="B2724">
        <v>0.42676925659179699</v>
      </c>
      <c r="D2724">
        <v>57250</v>
      </c>
      <c r="E2724">
        <f>D2724/B2724</f>
        <v>134147.43240223461</v>
      </c>
    </row>
    <row r="2725" spans="1:5" x14ac:dyDescent="0.2">
      <c r="A2725">
        <v>18.1543666666667</v>
      </c>
      <c r="B2725">
        <v>0.42629241943359403</v>
      </c>
      <c r="D2725">
        <v>57185</v>
      </c>
      <c r="E2725">
        <f>D2725/B2725</f>
        <v>134145.00796420572</v>
      </c>
    </row>
    <row r="2726" spans="1:5" x14ac:dyDescent="0.2">
      <c r="A2726">
        <v>18.1610333333334</v>
      </c>
      <c r="B2726">
        <v>0.78725814819336004</v>
      </c>
      <c r="D2726">
        <v>105643</v>
      </c>
      <c r="E2726">
        <f>D2726/B2726</f>
        <v>134191.05314112647</v>
      </c>
    </row>
    <row r="2727" spans="1:5" x14ac:dyDescent="0.2">
      <c r="A2727">
        <v>18.1677</v>
      </c>
      <c r="B2727">
        <v>1.4004707336425799</v>
      </c>
      <c r="D2727">
        <v>187986</v>
      </c>
      <c r="E2727">
        <f>D2727/B2727</f>
        <v>134230.580821246</v>
      </c>
    </row>
    <row r="2728" spans="1:5" x14ac:dyDescent="0.2">
      <c r="A2728">
        <v>18.1743666666667</v>
      </c>
      <c r="B2728">
        <v>1.98411941528321</v>
      </c>
      <c r="D2728">
        <v>266309</v>
      </c>
      <c r="E2728">
        <f>D2728/B2728</f>
        <v>134220.24800961261</v>
      </c>
    </row>
    <row r="2729" spans="1:5" x14ac:dyDescent="0.2">
      <c r="A2729">
        <v>18.181033333333399</v>
      </c>
      <c r="B2729">
        <v>2.4847984313964901</v>
      </c>
      <c r="D2729">
        <v>333520</v>
      </c>
      <c r="E2729">
        <f>D2729/B2729</f>
        <v>134224.16715409679</v>
      </c>
    </row>
    <row r="2730" spans="1:5" x14ac:dyDescent="0.2">
      <c r="A2730">
        <v>18.1877</v>
      </c>
      <c r="B2730">
        <v>2.9993057250976598</v>
      </c>
      <c r="D2730">
        <v>402570</v>
      </c>
      <c r="E2730">
        <f>D2730/B2730</f>
        <v>134221.06210492831</v>
      </c>
    </row>
    <row r="2731" spans="1:5" x14ac:dyDescent="0.2">
      <c r="A2731">
        <v>18.194366666666699</v>
      </c>
      <c r="B2731">
        <v>3.5576820373535201</v>
      </c>
      <c r="D2731">
        <v>477476</v>
      </c>
      <c r="E2731">
        <f>D2731/B2731</f>
        <v>134209.85770700962</v>
      </c>
    </row>
    <row r="2732" spans="1:5" x14ac:dyDescent="0.2">
      <c r="A2732">
        <v>18.201033333333399</v>
      </c>
      <c r="B2732">
        <v>3.8771629333496098</v>
      </c>
      <c r="D2732">
        <v>520412</v>
      </c>
      <c r="E2732">
        <f>D2732/B2732</f>
        <v>134224.94977542735</v>
      </c>
    </row>
    <row r="2733" spans="1:5" x14ac:dyDescent="0.2">
      <c r="A2733">
        <v>18.207699999999999</v>
      </c>
      <c r="B2733">
        <v>3.9319992065429701</v>
      </c>
      <c r="D2733">
        <v>527758</v>
      </c>
      <c r="E2733">
        <f>D2733/B2733</f>
        <v>134221.28852971134</v>
      </c>
    </row>
    <row r="2734" spans="1:5" x14ac:dyDescent="0.2">
      <c r="A2734">
        <v>18.214366666666699</v>
      </c>
      <c r="B2734">
        <v>3.9572715759277401</v>
      </c>
      <c r="D2734">
        <v>531154</v>
      </c>
      <c r="E2734">
        <f>D2734/B2734</f>
        <v>134222.27658850444</v>
      </c>
    </row>
    <row r="2735" spans="1:5" x14ac:dyDescent="0.2">
      <c r="A2735">
        <v>18.221033333333398</v>
      </c>
      <c r="B2735">
        <v>4.0378570556640598</v>
      </c>
      <c r="D2735">
        <v>541949</v>
      </c>
      <c r="E2735">
        <f>D2735/B2735</f>
        <v>134216.98503164866</v>
      </c>
    </row>
    <row r="2736" spans="1:5" x14ac:dyDescent="0.2">
      <c r="A2736">
        <v>18.227699999999999</v>
      </c>
      <c r="B2736">
        <v>4.0364265441894602</v>
      </c>
      <c r="D2736">
        <v>541783</v>
      </c>
      <c r="E2736">
        <f>D2736/B2736</f>
        <v>134223.42610939138</v>
      </c>
    </row>
    <row r="2737" spans="1:5" x14ac:dyDescent="0.2">
      <c r="A2737">
        <v>18.234366666666698</v>
      </c>
      <c r="B2737">
        <v>3.8990974426269598</v>
      </c>
      <c r="D2737">
        <v>523357</v>
      </c>
      <c r="E2737">
        <f>D2737/B2737</f>
        <v>134225.16561868633</v>
      </c>
    </row>
    <row r="2738" spans="1:5" x14ac:dyDescent="0.2">
      <c r="A2738">
        <v>18.241033333333402</v>
      </c>
      <c r="B2738">
        <v>3.8380622863769598</v>
      </c>
      <c r="D2738">
        <v>515137</v>
      </c>
      <c r="E2738">
        <f>D2738/B2738</f>
        <v>134217.9885481424</v>
      </c>
    </row>
    <row r="2739" spans="1:5" x14ac:dyDescent="0.2">
      <c r="A2739">
        <v>18.247699999999998</v>
      </c>
      <c r="B2739">
        <v>3.8776397705078098</v>
      </c>
      <c r="D2739">
        <v>520448</v>
      </c>
      <c r="E2739">
        <f>D2739/B2739</f>
        <v>134217.72800000009</v>
      </c>
    </row>
    <row r="2740" spans="1:5" x14ac:dyDescent="0.2">
      <c r="A2740">
        <v>18.254366666666701</v>
      </c>
      <c r="B2740">
        <v>3.9019584655761701</v>
      </c>
      <c r="D2740">
        <v>523724</v>
      </c>
      <c r="E2740">
        <f>D2740/B2740</f>
        <v>134220.80337871204</v>
      </c>
    </row>
    <row r="2741" spans="1:5" x14ac:dyDescent="0.2">
      <c r="A2741">
        <v>18.261033333333401</v>
      </c>
      <c r="B2741">
        <v>3.9558410644531299</v>
      </c>
      <c r="D2741">
        <v>530925</v>
      </c>
      <c r="E2741">
        <f>D2741/B2741</f>
        <v>134212.92497589183</v>
      </c>
    </row>
    <row r="2742" spans="1:5" x14ac:dyDescent="0.2">
      <c r="A2742">
        <v>18.267700000000001</v>
      </c>
      <c r="B2742">
        <v>4.1551589965820304</v>
      </c>
      <c r="D2742">
        <v>557700</v>
      </c>
      <c r="E2742">
        <f>D2742/B2742</f>
        <v>134218.69065871014</v>
      </c>
    </row>
    <row r="2743" spans="1:5" x14ac:dyDescent="0.2">
      <c r="A2743">
        <v>18.274366666666701</v>
      </c>
      <c r="B2743">
        <v>4.547119140625</v>
      </c>
      <c r="D2743">
        <v>610300</v>
      </c>
      <c r="E2743">
        <f>D2743/B2743</f>
        <v>134216.84832214765</v>
      </c>
    </row>
    <row r="2744" spans="1:5" x14ac:dyDescent="0.2">
      <c r="A2744">
        <v>18.281033333333401</v>
      </c>
      <c r="B2744">
        <v>4.85897064208985</v>
      </c>
      <c r="D2744">
        <v>652186</v>
      </c>
      <c r="E2744">
        <f>D2744/B2744</f>
        <v>134223.07892757587</v>
      </c>
    </row>
    <row r="2745" spans="1:5" x14ac:dyDescent="0.2">
      <c r="A2745">
        <v>18.287700000000001</v>
      </c>
      <c r="B2745">
        <v>5.0706863403320304</v>
      </c>
      <c r="D2745">
        <v>680574</v>
      </c>
      <c r="E2745">
        <f>D2745/B2745</f>
        <v>134217.33357607675</v>
      </c>
    </row>
    <row r="2746" spans="1:5" x14ac:dyDescent="0.2">
      <c r="A2746">
        <v>18.294366666666701</v>
      </c>
      <c r="B2746">
        <v>5.3229331970214897</v>
      </c>
      <c r="D2746">
        <v>714441</v>
      </c>
      <c r="E2746">
        <f>D2746/B2746</f>
        <v>134219.41879709743</v>
      </c>
    </row>
    <row r="2747" spans="1:5" x14ac:dyDescent="0.2">
      <c r="A2747">
        <v>18.3010333333334</v>
      </c>
      <c r="B2747">
        <v>5.5775642395019602</v>
      </c>
      <c r="D2747">
        <v>748629</v>
      </c>
      <c r="E2747">
        <f>D2747/B2747</f>
        <v>134221.49308438043</v>
      </c>
    </row>
    <row r="2748" spans="1:5" x14ac:dyDescent="0.2">
      <c r="A2748">
        <v>18.307700000000001</v>
      </c>
      <c r="B2748">
        <v>5.7234764099121103</v>
      </c>
      <c r="D2748">
        <v>768216</v>
      </c>
      <c r="E2748">
        <f>D2748/B2748</f>
        <v>134221.92125568606</v>
      </c>
    </row>
    <row r="2749" spans="1:5" x14ac:dyDescent="0.2">
      <c r="A2749">
        <v>18.3143666666667</v>
      </c>
      <c r="B2749">
        <v>5.7706832885742196</v>
      </c>
      <c r="D2749">
        <v>774508</v>
      </c>
      <c r="E2749">
        <f>D2749/B2749</f>
        <v>134214.26220591637</v>
      </c>
    </row>
    <row r="2750" spans="1:5" x14ac:dyDescent="0.2">
      <c r="A2750">
        <v>18.3210333333334</v>
      </c>
      <c r="B2750">
        <v>5.9900283813476598</v>
      </c>
      <c r="D2750">
        <v>803939</v>
      </c>
      <c r="E2750">
        <f>D2750/B2750</f>
        <v>134212.88662060173</v>
      </c>
    </row>
    <row r="2751" spans="1:5" x14ac:dyDescent="0.2">
      <c r="A2751">
        <v>18.3277</v>
      </c>
      <c r="B2751">
        <v>6.3281059265136701</v>
      </c>
      <c r="D2751">
        <v>849356</v>
      </c>
      <c r="E2751">
        <f>D2751/B2751</f>
        <v>134219.62430201194</v>
      </c>
    </row>
    <row r="2752" spans="1:5" x14ac:dyDescent="0.2">
      <c r="A2752">
        <v>18.3343666666667</v>
      </c>
      <c r="B2752">
        <v>6.3757896423339897</v>
      </c>
      <c r="D2752">
        <v>855752</v>
      </c>
      <c r="E2752">
        <f>D2752/B2752</f>
        <v>134218.98274654092</v>
      </c>
    </row>
    <row r="2753" spans="1:5" x14ac:dyDescent="0.2">
      <c r="A2753">
        <v>18.341033333333399</v>
      </c>
      <c r="B2753">
        <v>6.1092376708984402</v>
      </c>
      <c r="D2753">
        <v>819937</v>
      </c>
      <c r="E2753">
        <f>D2753/B2753</f>
        <v>134212.65371714011</v>
      </c>
    </row>
    <row r="2754" spans="1:5" x14ac:dyDescent="0.2">
      <c r="A2754">
        <v>18.3477</v>
      </c>
      <c r="B2754">
        <v>5.7215690612793004</v>
      </c>
      <c r="D2754">
        <v>767943</v>
      </c>
      <c r="E2754">
        <f>D2754/B2754</f>
        <v>134218.95144061997</v>
      </c>
    </row>
    <row r="2755" spans="1:5" x14ac:dyDescent="0.2">
      <c r="A2755">
        <v>18.354366666666699</v>
      </c>
      <c r="B2755">
        <v>5.3238868713378897</v>
      </c>
      <c r="D2755">
        <v>714586</v>
      </c>
      <c r="E2755">
        <f>D2755/B2755</f>
        <v>134222.61164997763</v>
      </c>
    </row>
    <row r="2756" spans="1:5" x14ac:dyDescent="0.2">
      <c r="A2756">
        <v>18.361033333333399</v>
      </c>
      <c r="B2756">
        <v>4.7965049743652397</v>
      </c>
      <c r="D2756">
        <v>643764</v>
      </c>
      <c r="E2756">
        <f>D2756/B2756</f>
        <v>134215.2261783476</v>
      </c>
    </row>
    <row r="2757" spans="1:5" x14ac:dyDescent="0.2">
      <c r="A2757">
        <v>18.367699999999999</v>
      </c>
      <c r="B2757">
        <v>4.1060447692871103</v>
      </c>
      <c r="D2757">
        <v>551083</v>
      </c>
      <c r="E2757">
        <f>D2757/B2757</f>
        <v>134212.61358913017</v>
      </c>
    </row>
    <row r="2758" spans="1:5" x14ac:dyDescent="0.2">
      <c r="A2758">
        <v>18.374366666666699</v>
      </c>
      <c r="B2758">
        <v>3.5214424133300799</v>
      </c>
      <c r="D2758">
        <v>472643</v>
      </c>
      <c r="E2758">
        <f>D2758/B2758</f>
        <v>134218.57992362892</v>
      </c>
    </row>
    <row r="2759" spans="1:5" x14ac:dyDescent="0.2">
      <c r="A2759">
        <v>18.381033333333399</v>
      </c>
      <c r="B2759">
        <v>3.1476020812988299</v>
      </c>
      <c r="D2759">
        <v>422435</v>
      </c>
      <c r="E2759">
        <f>D2759/B2759</f>
        <v>134208.51463717612</v>
      </c>
    </row>
    <row r="2760" spans="1:5" x14ac:dyDescent="0.2">
      <c r="A2760">
        <v>18.387699999999999</v>
      </c>
      <c r="B2760">
        <v>2.9397010803222701</v>
      </c>
      <c r="D2760">
        <v>394538</v>
      </c>
      <c r="E2760">
        <f>D2760/B2760</f>
        <v>134210.24424590409</v>
      </c>
    </row>
    <row r="2761" spans="1:5" x14ac:dyDescent="0.2">
      <c r="A2761">
        <v>18.394366666666699</v>
      </c>
      <c r="B2761">
        <v>2.6521682739257799</v>
      </c>
      <c r="D2761">
        <v>355962</v>
      </c>
      <c r="E2761">
        <f>D2761/B2761</f>
        <v>134215.46570010795</v>
      </c>
    </row>
    <row r="2762" spans="1:5" x14ac:dyDescent="0.2">
      <c r="A2762">
        <v>18.401033333333402</v>
      </c>
      <c r="B2762">
        <v>2.2721290588378902</v>
      </c>
      <c r="D2762">
        <v>304990</v>
      </c>
      <c r="E2762">
        <f>D2762/B2762</f>
        <v>134230.93147534106</v>
      </c>
    </row>
    <row r="2763" spans="1:5" x14ac:dyDescent="0.2">
      <c r="A2763">
        <v>18.407699999999998</v>
      </c>
      <c r="B2763">
        <v>1.83248519897461</v>
      </c>
      <c r="D2763">
        <v>245948</v>
      </c>
      <c r="E2763">
        <f>D2763/B2763</f>
        <v>134215.545172001</v>
      </c>
    </row>
    <row r="2764" spans="1:5" x14ac:dyDescent="0.2">
      <c r="A2764">
        <v>18.414366666666702</v>
      </c>
      <c r="B2764">
        <v>1.43289566040039</v>
      </c>
      <c r="D2764">
        <v>192291</v>
      </c>
      <c r="E2764">
        <f>D2764/B2764</f>
        <v>134197.4892618969</v>
      </c>
    </row>
    <row r="2765" spans="1:5" x14ac:dyDescent="0.2">
      <c r="A2765">
        <v>18.421033333333401</v>
      </c>
      <c r="B2765">
        <v>1.13058090209961</v>
      </c>
      <c r="D2765">
        <v>151735</v>
      </c>
      <c r="E2765">
        <f>D2765/B2765</f>
        <v>134209.76749051025</v>
      </c>
    </row>
    <row r="2766" spans="1:5" x14ac:dyDescent="0.2">
      <c r="A2766">
        <v>18.427700000000002</v>
      </c>
      <c r="B2766">
        <v>1.0366439819336</v>
      </c>
      <c r="D2766">
        <v>139119</v>
      </c>
      <c r="E2766">
        <f>D2766/B2766</f>
        <v>134201.32892732212</v>
      </c>
    </row>
    <row r="2767" spans="1:5" x14ac:dyDescent="0.2">
      <c r="A2767">
        <v>18.434366666666701</v>
      </c>
      <c r="B2767">
        <v>1.22976303100586</v>
      </c>
      <c r="D2767">
        <v>165054</v>
      </c>
      <c r="E2767">
        <f>D2767/B2767</f>
        <v>134216.10167041482</v>
      </c>
    </row>
    <row r="2768" spans="1:5" x14ac:dyDescent="0.2">
      <c r="A2768">
        <v>18.441033333333401</v>
      </c>
      <c r="B2768">
        <v>1.64127349853516</v>
      </c>
      <c r="D2768">
        <v>220286</v>
      </c>
      <c r="E2768">
        <f>D2768/B2768</f>
        <v>134216.50943404966</v>
      </c>
    </row>
    <row r="2769" spans="1:5" x14ac:dyDescent="0.2">
      <c r="A2769">
        <v>18.447700000000001</v>
      </c>
      <c r="B2769">
        <v>2.2101402282714901</v>
      </c>
      <c r="D2769">
        <v>296665</v>
      </c>
      <c r="E2769">
        <f>D2769/B2769</f>
        <v>134229.03949946028</v>
      </c>
    </row>
    <row r="2770" spans="1:5" x14ac:dyDescent="0.2">
      <c r="A2770">
        <v>18.454366666666701</v>
      </c>
      <c r="B2770">
        <v>2.8681755065918</v>
      </c>
      <c r="D2770">
        <v>384968</v>
      </c>
      <c r="E2770">
        <f>D2770/B2770</f>
        <v>134220.51722959254</v>
      </c>
    </row>
    <row r="2771" spans="1:5" x14ac:dyDescent="0.2">
      <c r="A2771">
        <v>18.4610333333334</v>
      </c>
      <c r="B2771">
        <v>3.6096572875976598</v>
      </c>
      <c r="D2771">
        <v>484449</v>
      </c>
      <c r="E2771">
        <f>D2771/B2771</f>
        <v>134209.13992708045</v>
      </c>
    </row>
    <row r="2772" spans="1:5" x14ac:dyDescent="0.2">
      <c r="A2772">
        <v>18.467700000000001</v>
      </c>
      <c r="B2772">
        <v>4.3478012084961</v>
      </c>
      <c r="D2772">
        <v>583582</v>
      </c>
      <c r="E2772">
        <f>D2772/B2772</f>
        <v>134224.62803948214</v>
      </c>
    </row>
    <row r="2773" spans="1:5" x14ac:dyDescent="0.2">
      <c r="A2773">
        <v>18.4743666666667</v>
      </c>
      <c r="B2773">
        <v>5.08785247802735</v>
      </c>
      <c r="D2773">
        <v>682908</v>
      </c>
      <c r="E2773">
        <f>D2773/B2773</f>
        <v>134223.23130421728</v>
      </c>
    </row>
    <row r="2774" spans="1:5" x14ac:dyDescent="0.2">
      <c r="A2774">
        <v>18.4810333333334</v>
      </c>
      <c r="B2774">
        <v>5.7868957519531303</v>
      </c>
      <c r="D2774">
        <v>776725</v>
      </c>
      <c r="E2774">
        <f>D2774/B2774</f>
        <v>134221.35688859579</v>
      </c>
    </row>
    <row r="2775" spans="1:5" x14ac:dyDescent="0.2">
      <c r="A2775">
        <v>18.4877</v>
      </c>
      <c r="B2775">
        <v>6.4101219177246103</v>
      </c>
      <c r="D2775">
        <v>860353</v>
      </c>
      <c r="E2775">
        <f>D2775/B2775</f>
        <v>134217.88400327307</v>
      </c>
    </row>
    <row r="2776" spans="1:5" x14ac:dyDescent="0.2">
      <c r="A2776">
        <v>18.4943666666667</v>
      </c>
      <c r="B2776">
        <v>6.8974494934082102</v>
      </c>
      <c r="D2776">
        <v>925739</v>
      </c>
      <c r="E2776">
        <f>D2776/B2776</f>
        <v>134214.68339633584</v>
      </c>
    </row>
    <row r="2777" spans="1:5" x14ac:dyDescent="0.2">
      <c r="A2777">
        <v>18.5010333333334</v>
      </c>
      <c r="B2777">
        <v>7.1549415588378897</v>
      </c>
      <c r="D2777">
        <v>960296</v>
      </c>
      <c r="E2777">
        <f>D2777/B2777</f>
        <v>134214.37367490839</v>
      </c>
    </row>
    <row r="2778" spans="1:5" x14ac:dyDescent="0.2">
      <c r="A2778">
        <v>18.5077</v>
      </c>
      <c r="B2778">
        <v>7.2746276855468803</v>
      </c>
      <c r="D2778">
        <v>976386</v>
      </c>
      <c r="E2778">
        <f>D2778/B2778</f>
        <v>134218.00292815932</v>
      </c>
    </row>
    <row r="2779" spans="1:5" x14ac:dyDescent="0.2">
      <c r="A2779">
        <v>18.5143666666667</v>
      </c>
      <c r="B2779">
        <v>7.31658935546875</v>
      </c>
      <c r="D2779">
        <v>981985</v>
      </c>
      <c r="E2779">
        <f>D2779/B2779</f>
        <v>134213.49105318039</v>
      </c>
    </row>
    <row r="2780" spans="1:5" x14ac:dyDescent="0.2">
      <c r="A2780">
        <v>18.521033333333399</v>
      </c>
      <c r="B2780">
        <v>7.3442459106445304</v>
      </c>
      <c r="D2780">
        <v>985702</v>
      </c>
      <c r="E2780">
        <f>D2780/B2780</f>
        <v>134214.18781353073</v>
      </c>
    </row>
    <row r="2781" spans="1:5" x14ac:dyDescent="0.2">
      <c r="A2781">
        <v>18.527699999999999</v>
      </c>
      <c r="B2781">
        <v>7.3671340942382804</v>
      </c>
      <c r="D2781">
        <v>988831</v>
      </c>
      <c r="E2781">
        <f>D2781/B2781</f>
        <v>134221.93587779938</v>
      </c>
    </row>
    <row r="2782" spans="1:5" x14ac:dyDescent="0.2">
      <c r="A2782">
        <v>18.534366666666699</v>
      </c>
      <c r="B2782">
        <v>7.3652267456054696</v>
      </c>
      <c r="D2782">
        <v>988570</v>
      </c>
      <c r="E2782">
        <f>D2782/B2782</f>
        <v>134221.25810177391</v>
      </c>
    </row>
    <row r="2783" spans="1:5" x14ac:dyDescent="0.2">
      <c r="A2783">
        <v>18.541033333333399</v>
      </c>
      <c r="B2783">
        <v>7.3294639587402397</v>
      </c>
      <c r="D2783">
        <v>983745</v>
      </c>
      <c r="E2783">
        <f>D2783/B2783</f>
        <v>134217.86443562544</v>
      </c>
    </row>
    <row r="2784" spans="1:5" x14ac:dyDescent="0.2">
      <c r="A2784">
        <v>18.547699999999999</v>
      </c>
      <c r="B2784">
        <v>7.0910453796386701</v>
      </c>
      <c r="D2784">
        <v>951748</v>
      </c>
      <c r="E2784">
        <f>D2784/B2784</f>
        <v>134218.29209172216</v>
      </c>
    </row>
    <row r="2785" spans="1:5" x14ac:dyDescent="0.2">
      <c r="A2785">
        <v>18.554366666666699</v>
      </c>
      <c r="B2785">
        <v>6.7095756530761701</v>
      </c>
      <c r="D2785">
        <v>900521</v>
      </c>
      <c r="E2785">
        <f>D2785/B2785</f>
        <v>134214.30006339282</v>
      </c>
    </row>
    <row r="2786" spans="1:5" x14ac:dyDescent="0.2">
      <c r="A2786">
        <v>18.561033333333398</v>
      </c>
      <c r="B2786">
        <v>6.2565803527832102</v>
      </c>
      <c r="D2786">
        <v>839768</v>
      </c>
      <c r="E2786">
        <f>D2786/B2786</f>
        <v>134221.56396128327</v>
      </c>
    </row>
    <row r="2787" spans="1:5" x14ac:dyDescent="0.2">
      <c r="A2787">
        <v>18.567699999999999</v>
      </c>
      <c r="B2787">
        <v>5.8636665344238299</v>
      </c>
      <c r="D2787">
        <v>786989</v>
      </c>
      <c r="E2787">
        <f>D2787/B2787</f>
        <v>134214.48770659507</v>
      </c>
    </row>
    <row r="2788" spans="1:5" x14ac:dyDescent="0.2">
      <c r="A2788">
        <v>18.574366666666702</v>
      </c>
      <c r="B2788">
        <v>5.5413246154785201</v>
      </c>
      <c r="D2788">
        <v>743728</v>
      </c>
      <c r="E2788">
        <f>D2788/B2788</f>
        <v>134214.84060373451</v>
      </c>
    </row>
    <row r="2789" spans="1:5" x14ac:dyDescent="0.2">
      <c r="A2789">
        <v>18.581033333333401</v>
      </c>
      <c r="B2789">
        <v>5.2237510681152397</v>
      </c>
      <c r="D2789">
        <v>701124</v>
      </c>
      <c r="E2789">
        <f>D2789/B2789</f>
        <v>134218.49373327233</v>
      </c>
    </row>
    <row r="2790" spans="1:5" x14ac:dyDescent="0.2">
      <c r="A2790">
        <v>18.587700000000002</v>
      </c>
      <c r="B2790">
        <v>4.9591064453125</v>
      </c>
      <c r="D2790">
        <v>665588</v>
      </c>
      <c r="E2790">
        <f>D2790/B2790</f>
        <v>134215.30820923077</v>
      </c>
    </row>
    <row r="2791" spans="1:5" x14ac:dyDescent="0.2">
      <c r="A2791">
        <v>18.594366666666701</v>
      </c>
      <c r="B2791">
        <v>4.6491622924804696</v>
      </c>
      <c r="D2791">
        <v>623989</v>
      </c>
      <c r="E2791">
        <f>D2791/B2791</f>
        <v>134215.36198235894</v>
      </c>
    </row>
    <row r="2792" spans="1:5" x14ac:dyDescent="0.2">
      <c r="A2792">
        <v>18.601033333333401</v>
      </c>
      <c r="B2792">
        <v>4.2572021484375</v>
      </c>
      <c r="D2792">
        <v>571420</v>
      </c>
      <c r="E2792">
        <f>D2792/B2792</f>
        <v>134224.30508960574</v>
      </c>
    </row>
    <row r="2793" spans="1:5" x14ac:dyDescent="0.2">
      <c r="A2793">
        <v>18.607700000000001</v>
      </c>
      <c r="B2793">
        <v>3.8084983825683598</v>
      </c>
      <c r="D2793">
        <v>511196</v>
      </c>
      <c r="E2793">
        <f>D2793/B2793</f>
        <v>134225.0799789658</v>
      </c>
    </row>
    <row r="2794" spans="1:5" x14ac:dyDescent="0.2">
      <c r="A2794">
        <v>18.614366666666701</v>
      </c>
      <c r="B2794">
        <v>3.4666061401367201</v>
      </c>
      <c r="D2794">
        <v>465258</v>
      </c>
      <c r="E2794">
        <f>D2794/B2794</f>
        <v>134211.3817353507</v>
      </c>
    </row>
    <row r="2795" spans="1:5" x14ac:dyDescent="0.2">
      <c r="A2795">
        <v>18.621033333333401</v>
      </c>
      <c r="B2795">
        <v>3.3140182495117201</v>
      </c>
      <c r="D2795">
        <v>444820</v>
      </c>
      <c r="E2795">
        <f>D2795/B2795</f>
        <v>134223.76296978412</v>
      </c>
    </row>
    <row r="2796" spans="1:5" x14ac:dyDescent="0.2">
      <c r="A2796">
        <v>18.627700000000001</v>
      </c>
      <c r="B2796">
        <v>3.1409263610839901</v>
      </c>
      <c r="D2796">
        <v>421587</v>
      </c>
      <c r="E2796">
        <f>D2796/B2796</f>
        <v>134223.77717079071</v>
      </c>
    </row>
    <row r="2797" spans="1:5" x14ac:dyDescent="0.2">
      <c r="A2797">
        <v>18.6343666666667</v>
      </c>
      <c r="B2797">
        <v>2.7933120727539098</v>
      </c>
      <c r="D2797">
        <v>374899</v>
      </c>
      <c r="E2797">
        <f>D2797/B2797</f>
        <v>134213.07402663009</v>
      </c>
    </row>
    <row r="2798" spans="1:5" x14ac:dyDescent="0.2">
      <c r="A2798">
        <v>18.6410333333334</v>
      </c>
      <c r="B2798">
        <v>2.3045539855957098</v>
      </c>
      <c r="D2798">
        <v>309316</v>
      </c>
      <c r="E2798">
        <f>D2798/B2798</f>
        <v>134219.4636937716</v>
      </c>
    </row>
    <row r="2799" spans="1:5" x14ac:dyDescent="0.2">
      <c r="A2799">
        <v>18.6477</v>
      </c>
      <c r="B2799">
        <v>1.7542839050293</v>
      </c>
      <c r="D2799">
        <v>235452</v>
      </c>
      <c r="E2799">
        <f>D2799/B2799</f>
        <v>134215.44786735502</v>
      </c>
    </row>
    <row r="2800" spans="1:5" x14ac:dyDescent="0.2">
      <c r="A2800">
        <v>18.6543666666667</v>
      </c>
      <c r="B2800">
        <v>1.12771987915039</v>
      </c>
      <c r="D2800">
        <v>151340</v>
      </c>
      <c r="E2800">
        <f>D2800/B2800</f>
        <v>134199.99309936582</v>
      </c>
    </row>
    <row r="2801" spans="1:5" x14ac:dyDescent="0.2">
      <c r="A2801">
        <v>18.6610333333334</v>
      </c>
      <c r="B2801">
        <v>0.507354736328125</v>
      </c>
      <c r="D2801">
        <v>68085</v>
      </c>
      <c r="E2801">
        <f>D2801/B2801</f>
        <v>134196.04691729322</v>
      </c>
    </row>
    <row r="2802" spans="1:5" x14ac:dyDescent="0.2">
      <c r="A2802">
        <v>18.6677</v>
      </c>
      <c r="B2802">
        <v>0.118255615234375</v>
      </c>
      <c r="D2802">
        <v>15859</v>
      </c>
      <c r="E2802">
        <f>D2802/B2802</f>
        <v>134107.79664516129</v>
      </c>
    </row>
    <row r="2803" spans="1:5" x14ac:dyDescent="0.2">
      <c r="A2803">
        <v>18.6743666666667</v>
      </c>
      <c r="B2803">
        <v>0.106334686279297</v>
      </c>
      <c r="D2803">
        <v>14294</v>
      </c>
      <c r="E2803">
        <f>D2803/B2803</f>
        <v>134424.62191928236</v>
      </c>
    </row>
    <row r="2804" spans="1:5" x14ac:dyDescent="0.2">
      <c r="A2804">
        <v>18.681033333333399</v>
      </c>
      <c r="B2804">
        <v>0.41294097900390597</v>
      </c>
      <c r="D2804">
        <v>55427</v>
      </c>
      <c r="E2804">
        <f>D2804/B2804</f>
        <v>134224.99296073912</v>
      </c>
    </row>
    <row r="2805" spans="1:5" x14ac:dyDescent="0.2">
      <c r="A2805">
        <v>18.6877</v>
      </c>
      <c r="B2805">
        <v>0.81396102905273504</v>
      </c>
      <c r="D2805">
        <v>109222</v>
      </c>
      <c r="E2805">
        <f>D2805/B2805</f>
        <v>134185.78543878137</v>
      </c>
    </row>
    <row r="2806" spans="1:5" x14ac:dyDescent="0.2">
      <c r="A2806">
        <v>18.694366666666699</v>
      </c>
      <c r="B2806">
        <v>1.2183189392089899</v>
      </c>
      <c r="D2806">
        <v>163537</v>
      </c>
      <c r="E2806">
        <f>D2806/B2806</f>
        <v>134231.68165322836</v>
      </c>
    </row>
    <row r="2807" spans="1:5" x14ac:dyDescent="0.2">
      <c r="A2807">
        <v>18.701033333333399</v>
      </c>
      <c r="B2807">
        <v>1.5616416931152399</v>
      </c>
      <c r="D2807">
        <v>209589</v>
      </c>
      <c r="E2807">
        <f>D2807/B2807</f>
        <v>134210.68413068654</v>
      </c>
    </row>
    <row r="2808" spans="1:5" x14ac:dyDescent="0.2">
      <c r="A2808">
        <v>18.707699999999999</v>
      </c>
      <c r="B2808">
        <v>1.8115043640136701</v>
      </c>
      <c r="D2808">
        <v>243131</v>
      </c>
      <c r="E2808">
        <f>D2808/B2808</f>
        <v>134214.967863122</v>
      </c>
    </row>
    <row r="2809" spans="1:5" x14ac:dyDescent="0.2">
      <c r="A2809">
        <v>18.714366666666699</v>
      </c>
      <c r="B2809">
        <v>1.9559860229492201</v>
      </c>
      <c r="D2809">
        <v>262539</v>
      </c>
      <c r="E2809">
        <f>D2809/B2809</f>
        <v>134223.35176206721</v>
      </c>
    </row>
    <row r="2810" spans="1:5" x14ac:dyDescent="0.2">
      <c r="A2810">
        <v>18.721033333333398</v>
      </c>
      <c r="B2810">
        <v>1.9817352294921899</v>
      </c>
      <c r="D2810">
        <v>265992</v>
      </c>
      <c r="E2810">
        <f>D2810/B2810</f>
        <v>134221.76486621736</v>
      </c>
    </row>
    <row r="2811" spans="1:5" x14ac:dyDescent="0.2">
      <c r="A2811">
        <v>18.727699999999999</v>
      </c>
      <c r="B2811">
        <v>1.9869804382324201</v>
      </c>
      <c r="D2811">
        <v>266691</v>
      </c>
      <c r="E2811">
        <f>D2811/B2811</f>
        <v>134219.23782865383</v>
      </c>
    </row>
    <row r="2812" spans="1:5" x14ac:dyDescent="0.2">
      <c r="A2812">
        <v>18.734366666666698</v>
      </c>
      <c r="B2812">
        <v>1.9187927246093801</v>
      </c>
      <c r="D2812">
        <v>257529</v>
      </c>
      <c r="E2812">
        <f>D2812/B2812</f>
        <v>134214.07987276308</v>
      </c>
    </row>
    <row r="2813" spans="1:5" x14ac:dyDescent="0.2">
      <c r="A2813">
        <v>18.741033333333402</v>
      </c>
      <c r="B2813">
        <v>1.75523757934571</v>
      </c>
      <c r="D2813">
        <v>235575</v>
      </c>
      <c r="E2813">
        <f>D2813/B2813</f>
        <v>134212.60048899704</v>
      </c>
    </row>
    <row r="2814" spans="1:5" x14ac:dyDescent="0.2">
      <c r="A2814">
        <v>18.747699999999998</v>
      </c>
      <c r="B2814">
        <v>1.5845298767089899</v>
      </c>
      <c r="D2814">
        <v>212670</v>
      </c>
      <c r="E2814">
        <f>D2814/B2814</f>
        <v>134216.46579596703</v>
      </c>
    </row>
    <row r="2815" spans="1:5" x14ac:dyDescent="0.2">
      <c r="A2815">
        <v>18.754366666666701</v>
      </c>
      <c r="B2815">
        <v>1.45816802978516</v>
      </c>
      <c r="D2815">
        <v>195708</v>
      </c>
      <c r="E2815">
        <f>D2815/B2815</f>
        <v>134214.98483191594</v>
      </c>
    </row>
    <row r="2816" spans="1:5" x14ac:dyDescent="0.2">
      <c r="A2816">
        <v>18.761033333333401</v>
      </c>
      <c r="B2816">
        <v>1.38044357299805</v>
      </c>
      <c r="D2816">
        <v>185268</v>
      </c>
      <c r="E2816">
        <f>D2816/B2816</f>
        <v>134209.0351419686</v>
      </c>
    </row>
    <row r="2817" spans="1:5" x14ac:dyDescent="0.2">
      <c r="A2817">
        <v>18.767700000000001</v>
      </c>
      <c r="B2817">
        <v>1.30319595336914</v>
      </c>
      <c r="D2817">
        <v>174929</v>
      </c>
      <c r="E2817">
        <f>D2817/B2817</f>
        <v>134230.77285327486</v>
      </c>
    </row>
    <row r="2818" spans="1:5" x14ac:dyDescent="0.2">
      <c r="A2818">
        <v>18.774366666666701</v>
      </c>
      <c r="B2818">
        <v>1.28221511840821</v>
      </c>
      <c r="D2818">
        <v>172097</v>
      </c>
      <c r="E2818">
        <f>D2818/B2818</f>
        <v>134218.50790033396</v>
      </c>
    </row>
    <row r="2819" spans="1:5" x14ac:dyDescent="0.2">
      <c r="A2819">
        <v>18.781033333333401</v>
      </c>
      <c r="B2819">
        <v>1.38139724731446</v>
      </c>
      <c r="D2819">
        <v>185418</v>
      </c>
      <c r="E2819">
        <f>D2819/B2819</f>
        <v>134224.96704728963</v>
      </c>
    </row>
    <row r="2820" spans="1:5" x14ac:dyDescent="0.2">
      <c r="A2820">
        <v>18.787700000000001</v>
      </c>
      <c r="B2820">
        <v>1.4677047729492201</v>
      </c>
      <c r="D2820">
        <v>197005</v>
      </c>
      <c r="E2820">
        <f>D2820/B2820</f>
        <v>134226.58536712138</v>
      </c>
    </row>
    <row r="2821" spans="1:5" x14ac:dyDescent="0.2">
      <c r="A2821">
        <v>18.794366666666701</v>
      </c>
      <c r="B2821">
        <v>1.5048980712890601</v>
      </c>
      <c r="D2821">
        <v>201997</v>
      </c>
      <c r="E2821">
        <f>D2821/B2821</f>
        <v>134226.36645880883</v>
      </c>
    </row>
    <row r="2822" spans="1:5" x14ac:dyDescent="0.2">
      <c r="A2822">
        <v>18.8010333333334</v>
      </c>
      <c r="B2822">
        <v>1.38998031616211</v>
      </c>
      <c r="D2822">
        <v>186536</v>
      </c>
      <c r="E2822">
        <f>D2822/B2822</f>
        <v>134200.46156843903</v>
      </c>
    </row>
    <row r="2823" spans="1:5" x14ac:dyDescent="0.2">
      <c r="A2823">
        <v>18.807700000000001</v>
      </c>
      <c r="B2823">
        <v>1.2021064758300799</v>
      </c>
      <c r="D2823">
        <v>161348</v>
      </c>
      <c r="E2823">
        <f>D2823/B2823</f>
        <v>134221.05549226477</v>
      </c>
    </row>
    <row r="2824" spans="1:5" x14ac:dyDescent="0.2">
      <c r="A2824">
        <v>18.8143666666667</v>
      </c>
      <c r="B2824">
        <v>0.97703933715820301</v>
      </c>
      <c r="D2824">
        <v>131114</v>
      </c>
      <c r="E2824">
        <f>D2824/B2824</f>
        <v>134195.21099463155</v>
      </c>
    </row>
    <row r="2825" spans="1:5" x14ac:dyDescent="0.2">
      <c r="A2825">
        <v>18.8210333333334</v>
      </c>
      <c r="B2825">
        <v>0.66041946411132801</v>
      </c>
      <c r="D2825">
        <v>88615</v>
      </c>
      <c r="E2825">
        <f>D2825/B2825</f>
        <v>134179.87327075814</v>
      </c>
    </row>
    <row r="2826" spans="1:5" x14ac:dyDescent="0.2">
      <c r="A2826">
        <v>18.8277</v>
      </c>
      <c r="B2826">
        <v>0.438690185546875</v>
      </c>
      <c r="D2826">
        <v>58898</v>
      </c>
      <c r="E2826">
        <f>D2826/B2826</f>
        <v>134258.7592347826</v>
      </c>
    </row>
    <row r="2827" spans="1:5" x14ac:dyDescent="0.2">
      <c r="A2827">
        <v>18.8343666666667</v>
      </c>
      <c r="B2827">
        <v>0.34809112548828097</v>
      </c>
      <c r="D2827">
        <v>46740</v>
      </c>
      <c r="E2827">
        <f>D2827/B2827</f>
        <v>134275.18421917819</v>
      </c>
    </row>
    <row r="2828" spans="1:5" x14ac:dyDescent="0.2">
      <c r="A2828">
        <v>18.841033333333399</v>
      </c>
      <c r="B2828">
        <v>0.62704086303711004</v>
      </c>
      <c r="D2828">
        <v>84161</v>
      </c>
      <c r="E2828">
        <f>D2828/B2828</f>
        <v>134219.32279239531</v>
      </c>
    </row>
    <row r="2829" spans="1:5" x14ac:dyDescent="0.2">
      <c r="A2829">
        <v>18.8477</v>
      </c>
      <c r="B2829">
        <v>1.0852813720703101</v>
      </c>
      <c r="D2829">
        <v>145674</v>
      </c>
      <c r="E2829">
        <f>D2829/B2829</f>
        <v>134226.9422003518</v>
      </c>
    </row>
    <row r="2830" spans="1:5" x14ac:dyDescent="0.2">
      <c r="A2830">
        <v>18.854366666666699</v>
      </c>
      <c r="B2830">
        <v>1.4643669128418</v>
      </c>
      <c r="D2830">
        <v>196529</v>
      </c>
      <c r="E2830">
        <f>D2830/B2830</f>
        <v>134207.48466558097</v>
      </c>
    </row>
    <row r="2831" spans="1:5" x14ac:dyDescent="0.2">
      <c r="A2831">
        <v>18.861033333333399</v>
      </c>
      <c r="B2831">
        <v>1.67703628540039</v>
      </c>
      <c r="D2831">
        <v>225119</v>
      </c>
      <c r="E2831">
        <f>D2831/B2831</f>
        <v>134236.21299061706</v>
      </c>
    </row>
    <row r="2832" spans="1:5" x14ac:dyDescent="0.2">
      <c r="A2832">
        <v>18.867699999999999</v>
      </c>
      <c r="B2832">
        <v>1.64079666137696</v>
      </c>
      <c r="D2832">
        <v>220209</v>
      </c>
      <c r="E2832">
        <f>D2832/B2832</f>
        <v>134208.58609938915</v>
      </c>
    </row>
    <row r="2833" spans="1:5" x14ac:dyDescent="0.2">
      <c r="A2833">
        <v>18.874366666666699</v>
      </c>
      <c r="B2833">
        <v>1.4972686767578101</v>
      </c>
      <c r="D2833">
        <v>200940</v>
      </c>
      <c r="E2833">
        <f>D2833/B2833</f>
        <v>134204.37034394927</v>
      </c>
    </row>
    <row r="2834" spans="1:5" x14ac:dyDescent="0.2">
      <c r="A2834">
        <v>18.881033333333399</v>
      </c>
      <c r="B2834">
        <v>1.1239051818847701</v>
      </c>
      <c r="D2834">
        <v>150838</v>
      </c>
      <c r="E2834">
        <f>D2834/B2834</f>
        <v>134208.83045226929</v>
      </c>
    </row>
    <row r="2835" spans="1:5" x14ac:dyDescent="0.2">
      <c r="A2835">
        <v>18.887699999999999</v>
      </c>
      <c r="B2835">
        <v>0.5340576171875</v>
      </c>
      <c r="D2835">
        <v>71671</v>
      </c>
      <c r="E2835">
        <f>D2835/B2835</f>
        <v>134200.87588571428</v>
      </c>
    </row>
    <row r="2836" spans="1:5" x14ac:dyDescent="0.2">
      <c r="A2836">
        <v>18.894366666666699</v>
      </c>
      <c r="B2836">
        <v>-1.0013580322265601E-2</v>
      </c>
      <c r="D2836">
        <v>-1314</v>
      </c>
      <c r="E2836">
        <f>D2836/B2836</f>
        <v>131221.79657142889</v>
      </c>
    </row>
    <row r="2837" spans="1:5" x14ac:dyDescent="0.2">
      <c r="A2837">
        <v>18.901033333333402</v>
      </c>
      <c r="B2837">
        <v>-0.27751922607421903</v>
      </c>
      <c r="D2837">
        <v>-37269</v>
      </c>
      <c r="E2837">
        <f>D2837/B2837</f>
        <v>134293.39843298955</v>
      </c>
    </row>
    <row r="2838" spans="1:5" x14ac:dyDescent="0.2">
      <c r="A2838">
        <v>18.907699999999998</v>
      </c>
      <c r="B2838">
        <v>-0.21791458129882799</v>
      </c>
      <c r="D2838">
        <v>-29226</v>
      </c>
      <c r="E2838">
        <f>D2838/B2838</f>
        <v>134116.77101094101</v>
      </c>
    </row>
    <row r="2839" spans="1:5" x14ac:dyDescent="0.2">
      <c r="A2839">
        <v>18.914366666666702</v>
      </c>
      <c r="B2839">
        <v>-6.1988830566406299E-2</v>
      </c>
      <c r="D2839">
        <v>-8337</v>
      </c>
      <c r="E2839">
        <f>D2839/B2839</f>
        <v>134491.97095384606</v>
      </c>
    </row>
    <row r="2840" spans="1:5" x14ac:dyDescent="0.2">
      <c r="A2840">
        <v>18.921033333333401</v>
      </c>
      <c r="B2840">
        <v>0.195503234863281</v>
      </c>
      <c r="D2840">
        <v>26248</v>
      </c>
      <c r="E2840">
        <f>D2840/B2840</f>
        <v>134258.64803902456</v>
      </c>
    </row>
    <row r="2841" spans="1:5" x14ac:dyDescent="0.2">
      <c r="A2841">
        <v>18.927700000000002</v>
      </c>
      <c r="B2841">
        <v>0.56219100952148504</v>
      </c>
      <c r="D2841">
        <v>75467</v>
      </c>
      <c r="E2841">
        <f>D2841/B2841</f>
        <v>134237.29430364701</v>
      </c>
    </row>
    <row r="2842" spans="1:5" x14ac:dyDescent="0.2">
      <c r="A2842">
        <v>18.934366666666701</v>
      </c>
      <c r="B2842">
        <v>1.01470947265625</v>
      </c>
      <c r="D2842">
        <v>136218</v>
      </c>
      <c r="E2842">
        <f>D2842/B2842</f>
        <v>134243.35109774437</v>
      </c>
    </row>
    <row r="2843" spans="1:5" x14ac:dyDescent="0.2">
      <c r="A2843">
        <v>18.941033333333401</v>
      </c>
      <c r="B2843">
        <v>1.3933181762695299</v>
      </c>
      <c r="D2843">
        <v>187015</v>
      </c>
      <c r="E2843">
        <f>D2843/B2843</f>
        <v>134222.75197809731</v>
      </c>
    </row>
    <row r="2844" spans="1:5" x14ac:dyDescent="0.2">
      <c r="A2844">
        <v>18.947700000000001</v>
      </c>
      <c r="B2844">
        <v>1.5816688537597701</v>
      </c>
      <c r="D2844">
        <v>212276</v>
      </c>
      <c r="E2844">
        <f>D2844/B2844</f>
        <v>134210.14107687632</v>
      </c>
    </row>
    <row r="2845" spans="1:5" x14ac:dyDescent="0.2">
      <c r="A2845">
        <v>18.954366666666701</v>
      </c>
      <c r="B2845">
        <v>1.6198158264160201</v>
      </c>
      <c r="D2845">
        <v>217412</v>
      </c>
      <c r="E2845">
        <f>D2845/B2845</f>
        <v>134220.19741654364</v>
      </c>
    </row>
    <row r="2846" spans="1:5" x14ac:dyDescent="0.2">
      <c r="A2846">
        <v>18.9610333333334</v>
      </c>
      <c r="B2846">
        <v>1.5835762023925799</v>
      </c>
      <c r="D2846">
        <v>212573</v>
      </c>
      <c r="E2846">
        <f>D2846/B2846</f>
        <v>134236.04098042744</v>
      </c>
    </row>
    <row r="2847" spans="1:5" x14ac:dyDescent="0.2">
      <c r="A2847">
        <v>18.967700000000001</v>
      </c>
      <c r="B2847">
        <v>1.57880783081055</v>
      </c>
      <c r="D2847">
        <v>211922</v>
      </c>
      <c r="E2847">
        <f>D2847/B2847</f>
        <v>134229.12900755033</v>
      </c>
    </row>
    <row r="2848" spans="1:5" x14ac:dyDescent="0.2">
      <c r="A2848">
        <v>18.9743666666667</v>
      </c>
      <c r="B2848">
        <v>1.5430450439453101</v>
      </c>
      <c r="D2848">
        <v>207075</v>
      </c>
      <c r="E2848">
        <f>D2848/B2848</f>
        <v>134198.93399258365</v>
      </c>
    </row>
    <row r="2849" spans="1:5" x14ac:dyDescent="0.2">
      <c r="A2849">
        <v>18.9810333333334</v>
      </c>
      <c r="B2849">
        <v>1.4519691467285201</v>
      </c>
      <c r="D2849">
        <v>194889</v>
      </c>
      <c r="E2849">
        <f>D2849/B2849</f>
        <v>134223.92647881733</v>
      </c>
    </row>
    <row r="2850" spans="1:5" x14ac:dyDescent="0.2">
      <c r="A2850">
        <v>18.9877</v>
      </c>
      <c r="B2850">
        <v>1.3623237609863299</v>
      </c>
      <c r="D2850">
        <v>182850</v>
      </c>
      <c r="E2850">
        <f>D2850/B2850</f>
        <v>134219.19607980381</v>
      </c>
    </row>
    <row r="2851" spans="1:5" x14ac:dyDescent="0.2">
      <c r="A2851">
        <v>18.9943666666667</v>
      </c>
      <c r="B2851">
        <v>1.3217926025390601</v>
      </c>
      <c r="D2851">
        <v>177415</v>
      </c>
      <c r="E2851">
        <f>D2851/B2851</f>
        <v>134223.02383838408</v>
      </c>
    </row>
    <row r="2852" spans="1:5" x14ac:dyDescent="0.2">
      <c r="A2852">
        <v>19.0010333333334</v>
      </c>
      <c r="B2852">
        <v>1.1925697326660201</v>
      </c>
      <c r="D2852">
        <v>160047</v>
      </c>
      <c r="E2852">
        <f>D2852/B2852</f>
        <v>134203.47306837214</v>
      </c>
    </row>
    <row r="2853" spans="1:5" x14ac:dyDescent="0.2">
      <c r="A2853">
        <v>19.0077</v>
      </c>
      <c r="B2853">
        <v>1.0495185852050799</v>
      </c>
      <c r="D2853">
        <v>140895</v>
      </c>
      <c r="E2853">
        <f>D2853/B2853</f>
        <v>134247.26535211244</v>
      </c>
    </row>
    <row r="2854" spans="1:5" x14ac:dyDescent="0.2">
      <c r="A2854">
        <v>19.0143666666667</v>
      </c>
      <c r="B2854">
        <v>0.89693069458007801</v>
      </c>
      <c r="D2854">
        <v>120399</v>
      </c>
      <c r="E2854">
        <f>D2854/B2854</f>
        <v>134234.45170015949</v>
      </c>
    </row>
    <row r="2855" spans="1:5" x14ac:dyDescent="0.2">
      <c r="A2855">
        <v>19.021033333333399</v>
      </c>
      <c r="B2855">
        <v>0.75960159301757801</v>
      </c>
      <c r="D2855">
        <v>101956</v>
      </c>
      <c r="E2855">
        <f>D2855/B2855</f>
        <v>134222.99391839298</v>
      </c>
    </row>
    <row r="2856" spans="1:5" x14ac:dyDescent="0.2">
      <c r="A2856">
        <v>19.027699999999999</v>
      </c>
      <c r="B2856">
        <v>0.629425048828125</v>
      </c>
      <c r="D2856">
        <v>84478</v>
      </c>
      <c r="E2856">
        <f>D2856/B2856</f>
        <v>134214.55049696969</v>
      </c>
    </row>
    <row r="2857" spans="1:5" x14ac:dyDescent="0.2">
      <c r="A2857">
        <v>19.034366666666699</v>
      </c>
      <c r="B2857">
        <v>0.52356719970703203</v>
      </c>
      <c r="D2857">
        <v>70276</v>
      </c>
      <c r="E2857">
        <f>D2857/B2857</f>
        <v>134225.36789799616</v>
      </c>
    </row>
    <row r="2858" spans="1:5" x14ac:dyDescent="0.2">
      <c r="A2858">
        <v>19.041033333333399</v>
      </c>
      <c r="B2858">
        <v>0.64373016357421897</v>
      </c>
      <c r="D2858">
        <v>86415</v>
      </c>
      <c r="E2858">
        <f>D2858/B2858</f>
        <v>134241.02968888884</v>
      </c>
    </row>
    <row r="2859" spans="1:5" x14ac:dyDescent="0.2">
      <c r="A2859">
        <v>19.047699999999999</v>
      </c>
      <c r="B2859">
        <v>0.95272064208984397</v>
      </c>
      <c r="D2859">
        <v>127871</v>
      </c>
      <c r="E2859">
        <f>D2859/B2859</f>
        <v>134216.67837437434</v>
      </c>
    </row>
    <row r="2860" spans="1:5" x14ac:dyDescent="0.2">
      <c r="A2860">
        <v>19.054366666666699</v>
      </c>
      <c r="B2860">
        <v>1.4443397521972701</v>
      </c>
      <c r="D2860">
        <v>193882</v>
      </c>
      <c r="E2860">
        <f>D2860/B2860</f>
        <v>134235.72930472062</v>
      </c>
    </row>
    <row r="2861" spans="1:5" x14ac:dyDescent="0.2">
      <c r="A2861">
        <v>19.061033333333398</v>
      </c>
      <c r="B2861">
        <v>2.0236968994140598</v>
      </c>
      <c r="D2861">
        <v>271637</v>
      </c>
      <c r="E2861">
        <f>D2861/B2861</f>
        <v>134228.10504806804</v>
      </c>
    </row>
    <row r="2862" spans="1:5" x14ac:dyDescent="0.2">
      <c r="A2862">
        <v>19.067699999999999</v>
      </c>
      <c r="B2862">
        <v>2.5343894958496098</v>
      </c>
      <c r="D2862">
        <v>340145</v>
      </c>
      <c r="E2862">
        <f>D2862/B2862</f>
        <v>134211.80941486356</v>
      </c>
    </row>
    <row r="2863" spans="1:5" x14ac:dyDescent="0.2">
      <c r="A2863">
        <v>19.074366666666702</v>
      </c>
      <c r="B2863">
        <v>2.8071403503418</v>
      </c>
      <c r="D2863">
        <v>376796</v>
      </c>
      <c r="E2863">
        <f>D2863/B2863</f>
        <v>134227.70256361458</v>
      </c>
    </row>
    <row r="2864" spans="1:5" x14ac:dyDescent="0.2">
      <c r="A2864">
        <v>19.081033333333401</v>
      </c>
      <c r="B2864">
        <v>2.8133392333984402</v>
      </c>
      <c r="D2864">
        <v>377622</v>
      </c>
      <c r="E2864">
        <f>D2864/B2864</f>
        <v>134225.54788881342</v>
      </c>
    </row>
    <row r="2865" spans="1:5" x14ac:dyDescent="0.2">
      <c r="A2865">
        <v>19.087700000000002</v>
      </c>
      <c r="B2865">
        <v>2.6082992553711</v>
      </c>
      <c r="D2865">
        <v>350095</v>
      </c>
      <c r="E2865">
        <f>D2865/B2865</f>
        <v>134223.47887385709</v>
      </c>
    </row>
    <row r="2866" spans="1:5" x14ac:dyDescent="0.2">
      <c r="A2866">
        <v>19.094366666666701</v>
      </c>
      <c r="B2866">
        <v>2.2568702697753902</v>
      </c>
      <c r="D2866">
        <v>302883</v>
      </c>
      <c r="E2866">
        <f>D2866/B2866</f>
        <v>134204.87834692586</v>
      </c>
    </row>
    <row r="2867" spans="1:5" x14ac:dyDescent="0.2">
      <c r="A2867">
        <v>19.101033333333401</v>
      </c>
      <c r="B2867">
        <v>1.7361640930175799</v>
      </c>
      <c r="D2867">
        <v>233052</v>
      </c>
      <c r="E2867">
        <f>D2867/B2867</f>
        <v>134233.85550782739</v>
      </c>
    </row>
    <row r="2868" spans="1:5" x14ac:dyDescent="0.2">
      <c r="A2868">
        <v>19.107700000000001</v>
      </c>
      <c r="B2868">
        <v>1.09004974365235</v>
      </c>
      <c r="D2868">
        <v>146312</v>
      </c>
      <c r="E2868">
        <f>D2868/B2868</f>
        <v>134225.0671146099</v>
      </c>
    </row>
    <row r="2869" spans="1:5" x14ac:dyDescent="0.2">
      <c r="A2869">
        <v>19.114366666666701</v>
      </c>
      <c r="B2869">
        <v>0.50878524780273504</v>
      </c>
      <c r="D2869">
        <v>68296</v>
      </c>
      <c r="E2869">
        <f>D2869/B2869</f>
        <v>134233.45172633533</v>
      </c>
    </row>
    <row r="2870" spans="1:5" x14ac:dyDescent="0.2">
      <c r="A2870">
        <v>19.121033333333401</v>
      </c>
      <c r="B2870">
        <v>7.1525573730468802E-3</v>
      </c>
      <c r="D2870">
        <v>962</v>
      </c>
      <c r="E2870">
        <f>D2870/B2870</f>
        <v>134497.34826666658</v>
      </c>
    </row>
    <row r="2871" spans="1:5" x14ac:dyDescent="0.2">
      <c r="A2871">
        <v>19.127700000000001</v>
      </c>
      <c r="B2871">
        <v>-0.347137451171875</v>
      </c>
      <c r="D2871">
        <v>-46577</v>
      </c>
      <c r="E2871">
        <f>D2871/B2871</f>
        <v>134174.51745054944</v>
      </c>
    </row>
    <row r="2872" spans="1:5" x14ac:dyDescent="0.2">
      <c r="A2872">
        <v>19.1343666666667</v>
      </c>
      <c r="B2872">
        <v>-0.59461593627929699</v>
      </c>
      <c r="D2872">
        <v>-79815</v>
      </c>
      <c r="E2872">
        <f>D2872/B2872</f>
        <v>134229.50030473134</v>
      </c>
    </row>
    <row r="2873" spans="1:5" x14ac:dyDescent="0.2">
      <c r="A2873">
        <v>19.1410333333334</v>
      </c>
      <c r="B2873">
        <v>-0.72431564331054699</v>
      </c>
      <c r="D2873">
        <v>-97238</v>
      </c>
      <c r="E2873">
        <f>D2873/B2873</f>
        <v>134248.10149835417</v>
      </c>
    </row>
    <row r="2874" spans="1:5" x14ac:dyDescent="0.2">
      <c r="A2874">
        <v>19.1477</v>
      </c>
      <c r="B2874">
        <v>-0.72336196899414096</v>
      </c>
      <c r="D2874">
        <v>-97085</v>
      </c>
      <c r="E2874">
        <f>D2874/B2874</f>
        <v>134213.58069874748</v>
      </c>
    </row>
    <row r="2875" spans="1:5" x14ac:dyDescent="0.2">
      <c r="A2875">
        <v>19.1543666666667</v>
      </c>
      <c r="B2875">
        <v>-0.60081481933593806</v>
      </c>
      <c r="D2875">
        <v>-80654</v>
      </c>
      <c r="E2875">
        <f>D2875/B2875</f>
        <v>134241.02968888875</v>
      </c>
    </row>
    <row r="2876" spans="1:5" x14ac:dyDescent="0.2">
      <c r="A2876">
        <v>19.1610333333334</v>
      </c>
      <c r="B2876">
        <v>-0.31423568725585999</v>
      </c>
      <c r="D2876">
        <v>-42203</v>
      </c>
      <c r="E2876">
        <f>D2876/B2876</f>
        <v>134303.65076782979</v>
      </c>
    </row>
    <row r="2877" spans="1:5" x14ac:dyDescent="0.2">
      <c r="A2877">
        <v>19.1677</v>
      </c>
      <c r="B2877">
        <v>3.5762786865234403E-2</v>
      </c>
      <c r="D2877">
        <v>4797</v>
      </c>
      <c r="E2877">
        <f>D2877/B2877</f>
        <v>134133.84191999989</v>
      </c>
    </row>
    <row r="2878" spans="1:5" x14ac:dyDescent="0.2">
      <c r="A2878">
        <v>19.1743666666667</v>
      </c>
      <c r="B2878">
        <v>0.50258636474609397</v>
      </c>
      <c r="D2878">
        <v>67446</v>
      </c>
      <c r="E2878">
        <f>D2878/B2878</f>
        <v>134197.83092220107</v>
      </c>
    </row>
    <row r="2879" spans="1:5" x14ac:dyDescent="0.2">
      <c r="A2879">
        <v>19.181033333333399</v>
      </c>
      <c r="B2879">
        <v>1.0824203491211</v>
      </c>
      <c r="D2879">
        <v>145285</v>
      </c>
      <c r="E2879">
        <f>D2879/B2879</f>
        <v>134222.34727753227</v>
      </c>
    </row>
    <row r="2880" spans="1:5" x14ac:dyDescent="0.2">
      <c r="A2880">
        <v>19.1877</v>
      </c>
      <c r="B2880">
        <v>1.6975402832031301</v>
      </c>
      <c r="D2880">
        <v>227868</v>
      </c>
      <c r="E2880">
        <f>D2880/B2880</f>
        <v>134234.22245393219</v>
      </c>
    </row>
    <row r="2881" spans="1:5" x14ac:dyDescent="0.2">
      <c r="A2881">
        <v>19.194366666666699</v>
      </c>
      <c r="B2881">
        <v>2.2268295288086</v>
      </c>
      <c r="D2881">
        <v>298871</v>
      </c>
      <c r="E2881">
        <f>D2881/B2881</f>
        <v>134213.68637944289</v>
      </c>
    </row>
    <row r="2882" spans="1:5" x14ac:dyDescent="0.2">
      <c r="A2882">
        <v>19.201033333333399</v>
      </c>
      <c r="B2882">
        <v>2.6326179504394598</v>
      </c>
      <c r="D2882">
        <v>353343</v>
      </c>
      <c r="E2882">
        <f>D2882/B2882</f>
        <v>134217.3481499725</v>
      </c>
    </row>
    <row r="2883" spans="1:5" x14ac:dyDescent="0.2">
      <c r="A2883">
        <v>19.207699999999999</v>
      </c>
      <c r="B2883">
        <v>3.0093193054199201</v>
      </c>
      <c r="D2883">
        <v>403896</v>
      </c>
      <c r="E2883">
        <f>D2883/B2883</f>
        <v>134215.06959150697</v>
      </c>
    </row>
    <row r="2884" spans="1:5" x14ac:dyDescent="0.2">
      <c r="A2884">
        <v>19.214366666666699</v>
      </c>
      <c r="B2884">
        <v>3.27205657958985</v>
      </c>
      <c r="D2884">
        <v>439161</v>
      </c>
      <c r="E2884">
        <f>D2884/B2884</f>
        <v>134215.58867268992</v>
      </c>
    </row>
    <row r="2885" spans="1:5" x14ac:dyDescent="0.2">
      <c r="A2885">
        <v>19.221033333333398</v>
      </c>
      <c r="B2885">
        <v>3.3702850341796902</v>
      </c>
      <c r="D2885">
        <v>452372</v>
      </c>
      <c r="E2885">
        <f>D2885/B2885</f>
        <v>134223.6622161855</v>
      </c>
    </row>
    <row r="2886" spans="1:5" x14ac:dyDescent="0.2">
      <c r="A2886">
        <v>19.227699999999999</v>
      </c>
      <c r="B2886">
        <v>3.2086372375488299</v>
      </c>
      <c r="D2886">
        <v>430665</v>
      </c>
      <c r="E2886">
        <f>D2886/B2886</f>
        <v>134220.53292911273</v>
      </c>
    </row>
    <row r="2887" spans="1:5" x14ac:dyDescent="0.2">
      <c r="A2887">
        <v>19.234366666666698</v>
      </c>
      <c r="B2887">
        <v>2.8982162475586</v>
      </c>
      <c r="D2887">
        <v>389019</v>
      </c>
      <c r="E2887">
        <f>D2887/B2887</f>
        <v>134227.0440750244</v>
      </c>
    </row>
    <row r="2888" spans="1:5" x14ac:dyDescent="0.2">
      <c r="A2888">
        <v>19.241033333333402</v>
      </c>
      <c r="B2888">
        <v>2.5219917297363299</v>
      </c>
      <c r="D2888">
        <v>338491</v>
      </c>
      <c r="E2888">
        <f>D2888/B2888</f>
        <v>134215.74543996964</v>
      </c>
    </row>
    <row r="2889" spans="1:5" x14ac:dyDescent="0.2">
      <c r="A2889">
        <v>19.247699999999998</v>
      </c>
      <c r="B2889">
        <v>2.0990371704101598</v>
      </c>
      <c r="D2889">
        <v>281704</v>
      </c>
      <c r="E2889">
        <f>D2889/B2889</f>
        <v>134206.29418627874</v>
      </c>
    </row>
    <row r="2890" spans="1:5" x14ac:dyDescent="0.2">
      <c r="A2890">
        <v>19.254366666666701</v>
      </c>
      <c r="B2890">
        <v>1.5377998352050799</v>
      </c>
      <c r="D2890">
        <v>206369</v>
      </c>
      <c r="E2890">
        <f>D2890/B2890</f>
        <v>134197.56932961225</v>
      </c>
    </row>
    <row r="2891" spans="1:5" x14ac:dyDescent="0.2">
      <c r="A2891">
        <v>19.261033333333401</v>
      </c>
      <c r="B2891">
        <v>0.88787078857421897</v>
      </c>
      <c r="D2891">
        <v>119154</v>
      </c>
      <c r="E2891">
        <f>D2891/B2891</f>
        <v>134201.95993984959</v>
      </c>
    </row>
    <row r="2892" spans="1:5" x14ac:dyDescent="0.2">
      <c r="A2892">
        <v>19.267700000000001</v>
      </c>
      <c r="B2892">
        <v>0.354766845703125</v>
      </c>
      <c r="D2892">
        <v>47625</v>
      </c>
      <c r="E2892">
        <f>D2892/B2892</f>
        <v>134243.09677419355</v>
      </c>
    </row>
    <row r="2893" spans="1:5" x14ac:dyDescent="0.2">
      <c r="A2893">
        <v>19.274366666666701</v>
      </c>
      <c r="B2893">
        <v>4.76837158203125E-2</v>
      </c>
      <c r="D2893">
        <v>6414</v>
      </c>
      <c r="E2893">
        <f>D2893/B2893</f>
        <v>134511.32928000001</v>
      </c>
    </row>
    <row r="2894" spans="1:5" x14ac:dyDescent="0.2">
      <c r="A2894">
        <v>19.281033333333401</v>
      </c>
      <c r="B2894">
        <v>-4.76837158203125E-2</v>
      </c>
      <c r="D2894">
        <v>-6397</v>
      </c>
      <c r="E2894">
        <f>D2894/B2894</f>
        <v>134154.81344</v>
      </c>
    </row>
    <row r="2895" spans="1:5" x14ac:dyDescent="0.2">
      <c r="A2895">
        <v>19.287700000000001</v>
      </c>
      <c r="B2895">
        <v>8.3446502685546903E-2</v>
      </c>
      <c r="D2895">
        <v>11189</v>
      </c>
      <c r="E2895">
        <f>D2895/B2895</f>
        <v>134085.9070171428</v>
      </c>
    </row>
    <row r="2896" spans="1:5" x14ac:dyDescent="0.2">
      <c r="A2896">
        <v>19.294366666666701</v>
      </c>
      <c r="B2896">
        <v>0.43201446533203097</v>
      </c>
      <c r="D2896">
        <v>57964</v>
      </c>
      <c r="E2896">
        <f>D2896/B2896</f>
        <v>134171.43325386322</v>
      </c>
    </row>
    <row r="2897" spans="1:5" x14ac:dyDescent="0.2">
      <c r="A2897">
        <v>19.3010333333334</v>
      </c>
      <c r="B2897">
        <v>0.8544921875</v>
      </c>
      <c r="D2897">
        <v>114661</v>
      </c>
      <c r="E2897">
        <f>D2897/B2897</f>
        <v>134186.13028571429</v>
      </c>
    </row>
    <row r="2898" spans="1:5" x14ac:dyDescent="0.2">
      <c r="A2898">
        <v>19.307700000000001</v>
      </c>
      <c r="B2898">
        <v>1.29079818725586</v>
      </c>
      <c r="D2898">
        <v>173266</v>
      </c>
      <c r="E2898">
        <f>D2898/B2898</f>
        <v>134231.67285999254</v>
      </c>
    </row>
    <row r="2899" spans="1:5" x14ac:dyDescent="0.2">
      <c r="A2899">
        <v>19.3143666666667</v>
      </c>
      <c r="B2899">
        <v>1.8043518066406301</v>
      </c>
      <c r="D2899">
        <v>242178</v>
      </c>
      <c r="E2899">
        <f>D2899/B2899</f>
        <v>134218.83643128927</v>
      </c>
    </row>
    <row r="2900" spans="1:5" x14ac:dyDescent="0.2">
      <c r="A2900">
        <v>19.3210333333334</v>
      </c>
      <c r="B2900">
        <v>2.2273063659668</v>
      </c>
      <c r="D2900">
        <v>298923</v>
      </c>
      <c r="E2900">
        <f>D2900/B2900</f>
        <v>134208.29957096963</v>
      </c>
    </row>
    <row r="2901" spans="1:5" x14ac:dyDescent="0.2">
      <c r="A2901">
        <v>19.3277</v>
      </c>
      <c r="B2901">
        <v>2.2592544555664098</v>
      </c>
      <c r="D2901">
        <v>303242</v>
      </c>
      <c r="E2901">
        <f>D2901/B2901</f>
        <v>134222.15423891917</v>
      </c>
    </row>
    <row r="2902" spans="1:5" x14ac:dyDescent="0.2">
      <c r="A2902">
        <v>19.3343666666667</v>
      </c>
      <c r="B2902">
        <v>2.0227432250976598</v>
      </c>
      <c r="D2902">
        <v>271483</v>
      </c>
      <c r="E2902">
        <f>D2902/B2902</f>
        <v>134215.25610938214</v>
      </c>
    </row>
    <row r="2903" spans="1:5" x14ac:dyDescent="0.2">
      <c r="A2903">
        <v>19.341033333333399</v>
      </c>
      <c r="B2903">
        <v>1.8501281738281301</v>
      </c>
      <c r="D2903">
        <v>248295</v>
      </c>
      <c r="E2903">
        <f>D2903/B2903</f>
        <v>134204.21542268005</v>
      </c>
    </row>
    <row r="2904" spans="1:5" x14ac:dyDescent="0.2">
      <c r="A2904">
        <v>19.3477</v>
      </c>
      <c r="B2904">
        <v>1.9283294677734399</v>
      </c>
      <c r="D2904">
        <v>258811</v>
      </c>
      <c r="E2904">
        <f>D2904/B2904</f>
        <v>134215.13508209676</v>
      </c>
    </row>
    <row r="2905" spans="1:5" x14ac:dyDescent="0.2">
      <c r="A2905">
        <v>19.354366666666699</v>
      </c>
      <c r="B2905">
        <v>2.0012855529785201</v>
      </c>
      <c r="D2905">
        <v>268617</v>
      </c>
      <c r="E2905">
        <f>D2905/B2905</f>
        <v>134222.22510936353</v>
      </c>
    </row>
    <row r="2906" spans="1:5" x14ac:dyDescent="0.2">
      <c r="A2906">
        <v>19.361033333333399</v>
      </c>
      <c r="B2906">
        <v>1.9569396972656301</v>
      </c>
      <c r="D2906">
        <v>262644</v>
      </c>
      <c r="E2906">
        <f>D2906/B2906</f>
        <v>134211.59597660784</v>
      </c>
    </row>
    <row r="2907" spans="1:5" x14ac:dyDescent="0.2">
      <c r="A2907">
        <v>19.367699999999999</v>
      </c>
      <c r="B2907">
        <v>1.7948150634765601</v>
      </c>
      <c r="D2907">
        <v>240873</v>
      </c>
      <c r="E2907">
        <f>D2907/B2907</f>
        <v>134204.91330924566</v>
      </c>
    </row>
    <row r="2908" spans="1:5" x14ac:dyDescent="0.2">
      <c r="A2908">
        <v>19.374366666666699</v>
      </c>
      <c r="B2908">
        <v>1.5392303466796899</v>
      </c>
      <c r="D2908">
        <v>206561</v>
      </c>
      <c r="E2908">
        <f>D2908/B2908</f>
        <v>134197.58806443596</v>
      </c>
    </row>
    <row r="2909" spans="1:5" x14ac:dyDescent="0.2">
      <c r="A2909">
        <v>19.381033333333399</v>
      </c>
      <c r="B2909">
        <v>1.2230873107910201</v>
      </c>
      <c r="D2909">
        <v>164176</v>
      </c>
      <c r="E2909">
        <f>D2909/B2909</f>
        <v>134230.80964990205</v>
      </c>
    </row>
    <row r="2910" spans="1:5" x14ac:dyDescent="0.2">
      <c r="A2910">
        <v>19.387699999999999</v>
      </c>
      <c r="B2910">
        <v>0.91361999511718806</v>
      </c>
      <c r="D2910">
        <v>122625</v>
      </c>
      <c r="E2910">
        <f>D2910/B2910</f>
        <v>134218.82254697278</v>
      </c>
    </row>
    <row r="2911" spans="1:5" x14ac:dyDescent="0.2">
      <c r="A2911">
        <v>19.394366666666699</v>
      </c>
      <c r="B2911">
        <v>0.55027008056640703</v>
      </c>
      <c r="D2911">
        <v>73851</v>
      </c>
      <c r="E2911">
        <f>D2911/B2911</f>
        <v>134208.64155285942</v>
      </c>
    </row>
    <row r="2912" spans="1:5" x14ac:dyDescent="0.2">
      <c r="A2912">
        <v>19.401033333333402</v>
      </c>
      <c r="B2912">
        <v>0.24175643920898501</v>
      </c>
      <c r="D2912">
        <v>32444</v>
      </c>
      <c r="E2912">
        <f>D2912/B2912</f>
        <v>134201.18242209038</v>
      </c>
    </row>
    <row r="2913" spans="1:5" x14ac:dyDescent="0.2">
      <c r="A2913">
        <v>19.407699999999998</v>
      </c>
      <c r="B2913">
        <v>0.16450881958007799</v>
      </c>
      <c r="D2913">
        <v>22111</v>
      </c>
      <c r="E2913">
        <f>D2913/B2913</f>
        <v>134406.16774492766</v>
      </c>
    </row>
    <row r="2914" spans="1:5" x14ac:dyDescent="0.2">
      <c r="A2914">
        <v>19.414366666666702</v>
      </c>
      <c r="B2914">
        <v>0.42104721069335999</v>
      </c>
      <c r="D2914">
        <v>56511</v>
      </c>
      <c r="E2914">
        <f>D2914/B2914</f>
        <v>134215.35296942224</v>
      </c>
    </row>
    <row r="2915" spans="1:5" x14ac:dyDescent="0.2">
      <c r="A2915">
        <v>19.421033333333401</v>
      </c>
      <c r="B2915">
        <v>0.72479248046875</v>
      </c>
      <c r="D2915">
        <v>97306</v>
      </c>
      <c r="E2915">
        <f>D2915/B2915</f>
        <v>134253.60033684209</v>
      </c>
    </row>
    <row r="2916" spans="1:5" x14ac:dyDescent="0.2">
      <c r="A2916">
        <v>19.427700000000002</v>
      </c>
      <c r="B2916">
        <v>0.77867507934570301</v>
      </c>
      <c r="D2916">
        <v>104513</v>
      </c>
      <c r="E2916">
        <f>D2916/B2916</f>
        <v>134219.01223270057</v>
      </c>
    </row>
    <row r="2917" spans="1:5" x14ac:dyDescent="0.2">
      <c r="A2917">
        <v>19.434366666666701</v>
      </c>
      <c r="B2917">
        <v>0.65803527832031306</v>
      </c>
      <c r="D2917">
        <v>88317</v>
      </c>
      <c r="E2917">
        <f>D2917/B2917</f>
        <v>134213.16897391292</v>
      </c>
    </row>
    <row r="2918" spans="1:5" x14ac:dyDescent="0.2">
      <c r="A2918">
        <v>19.441033333333401</v>
      </c>
      <c r="B2918">
        <v>0.58412551879882801</v>
      </c>
      <c r="D2918">
        <v>78411</v>
      </c>
      <c r="E2918">
        <f>D2918/B2918</f>
        <v>134236.55956897963</v>
      </c>
    </row>
    <row r="2919" spans="1:5" x14ac:dyDescent="0.2">
      <c r="A2919">
        <v>19.447700000000001</v>
      </c>
      <c r="B2919">
        <v>0.67138671875</v>
      </c>
      <c r="D2919">
        <v>90094</v>
      </c>
      <c r="E2919">
        <f>D2919/B2919</f>
        <v>134190.91781818183</v>
      </c>
    </row>
    <row r="2920" spans="1:5" x14ac:dyDescent="0.2">
      <c r="A2920">
        <v>19.454366666666701</v>
      </c>
      <c r="B2920">
        <v>0.76103210449218806</v>
      </c>
      <c r="D2920">
        <v>102154</v>
      </c>
      <c r="E2920">
        <f>D2920/B2920</f>
        <v>134230.86805012522</v>
      </c>
    </row>
    <row r="2921" spans="1:5" x14ac:dyDescent="0.2">
      <c r="A2921">
        <v>19.4610333333334</v>
      </c>
      <c r="B2921">
        <v>0.90885162353515603</v>
      </c>
      <c r="D2921">
        <v>122012</v>
      </c>
      <c r="E2921">
        <f>D2921/B2921</f>
        <v>134248.53610912911</v>
      </c>
    </row>
    <row r="2922" spans="1:5" x14ac:dyDescent="0.2">
      <c r="A2922">
        <v>19.467700000000001</v>
      </c>
      <c r="B2922">
        <v>1.1801719665527399</v>
      </c>
      <c r="D2922">
        <v>158388</v>
      </c>
      <c r="E2922">
        <f>D2922/B2922</f>
        <v>134207.5599903024</v>
      </c>
    </row>
    <row r="2923" spans="1:5" x14ac:dyDescent="0.2">
      <c r="A2923">
        <v>19.4743666666667</v>
      </c>
      <c r="B2923">
        <v>1.5101432800293</v>
      </c>
      <c r="D2923">
        <v>202698</v>
      </c>
      <c r="E2923">
        <f>D2923/B2923</f>
        <v>134224.34988822203</v>
      </c>
    </row>
    <row r="2924" spans="1:5" x14ac:dyDescent="0.2">
      <c r="A2924">
        <v>19.4810333333334</v>
      </c>
      <c r="B2924">
        <v>1.6298294067382799</v>
      </c>
      <c r="D2924">
        <v>218736</v>
      </c>
      <c r="E2924">
        <f>D2924/B2924</f>
        <v>134207.91102165019</v>
      </c>
    </row>
    <row r="2925" spans="1:5" x14ac:dyDescent="0.2">
      <c r="A2925">
        <v>19.4877</v>
      </c>
      <c r="B2925">
        <v>1.38044357299805</v>
      </c>
      <c r="D2925">
        <v>185280</v>
      </c>
      <c r="E2925">
        <f>D2925/B2925</f>
        <v>134217.72799999971</v>
      </c>
    </row>
    <row r="2926" spans="1:5" x14ac:dyDescent="0.2">
      <c r="A2926">
        <v>19.4943666666667</v>
      </c>
      <c r="B2926">
        <v>0.88405609130859397</v>
      </c>
      <c r="D2926">
        <v>118678</v>
      </c>
      <c r="E2926">
        <f>D2926/B2926</f>
        <v>134242.61329881335</v>
      </c>
    </row>
    <row r="2927" spans="1:5" x14ac:dyDescent="0.2">
      <c r="A2927">
        <v>19.5010333333334</v>
      </c>
      <c r="B2927">
        <v>0.326156616210938</v>
      </c>
      <c r="D2927">
        <v>43802</v>
      </c>
      <c r="E2927">
        <f>D2927/B2927</f>
        <v>134297.44430409337</v>
      </c>
    </row>
    <row r="2928" spans="1:5" x14ac:dyDescent="0.2">
      <c r="A2928">
        <v>19.5077</v>
      </c>
      <c r="B2928">
        <v>-0.20456314086914101</v>
      </c>
      <c r="D2928">
        <v>-27430</v>
      </c>
      <c r="E2928">
        <f>D2928/B2928</f>
        <v>134090.62787878764</v>
      </c>
    </row>
    <row r="2929" spans="1:5" x14ac:dyDescent="0.2">
      <c r="A2929">
        <v>19.5143666666667</v>
      </c>
      <c r="B2929">
        <v>-0.53310394287109397</v>
      </c>
      <c r="D2929">
        <v>-71575</v>
      </c>
      <c r="E2929">
        <f>D2929/B2929</f>
        <v>134260.87155635058</v>
      </c>
    </row>
    <row r="2930" spans="1:5" x14ac:dyDescent="0.2">
      <c r="A2930">
        <v>19.521033333333399</v>
      </c>
      <c r="B2930">
        <v>-0.55360794067382801</v>
      </c>
      <c r="D2930">
        <v>-74287</v>
      </c>
      <c r="E2930">
        <f>D2930/B2930</f>
        <v>134187.02034797592</v>
      </c>
    </row>
    <row r="2931" spans="1:5" x14ac:dyDescent="0.2">
      <c r="A2931">
        <v>19.527699999999999</v>
      </c>
      <c r="B2931">
        <v>-0.31518936157226601</v>
      </c>
      <c r="D2931">
        <v>-42308</v>
      </c>
      <c r="E2931">
        <f>D2931/B2931</f>
        <v>134230.41878366095</v>
      </c>
    </row>
    <row r="2932" spans="1:5" x14ac:dyDescent="0.2">
      <c r="A2932">
        <v>19.534366666666699</v>
      </c>
      <c r="B2932">
        <v>5.7220458984375E-2</v>
      </c>
      <c r="D2932">
        <v>7695</v>
      </c>
      <c r="E2932">
        <f>D2932/B2932</f>
        <v>134479.872</v>
      </c>
    </row>
    <row r="2933" spans="1:5" x14ac:dyDescent="0.2">
      <c r="A2933">
        <v>19.541033333333399</v>
      </c>
      <c r="B2933">
        <v>0.41723251342773499</v>
      </c>
      <c r="D2933">
        <v>55991</v>
      </c>
      <c r="E2933">
        <f>D2933/B2933</f>
        <v>134196.15729371409</v>
      </c>
    </row>
    <row r="2934" spans="1:5" x14ac:dyDescent="0.2">
      <c r="A2934">
        <v>19.547699999999999</v>
      </c>
      <c r="B2934">
        <v>0.82254409790039096</v>
      </c>
      <c r="D2934">
        <v>110405</v>
      </c>
      <c r="E2934">
        <f>D2934/B2934</f>
        <v>134223.80670144921</v>
      </c>
    </row>
    <row r="2935" spans="1:5" x14ac:dyDescent="0.2">
      <c r="A2935">
        <v>19.554366666666699</v>
      </c>
      <c r="B2935">
        <v>1.2702941894531301</v>
      </c>
      <c r="D2935">
        <v>170509</v>
      </c>
      <c r="E2935">
        <f>D2935/B2935</f>
        <v>134227.96184984932</v>
      </c>
    </row>
    <row r="2936" spans="1:5" x14ac:dyDescent="0.2">
      <c r="A2936">
        <v>19.561033333333398</v>
      </c>
      <c r="B2936">
        <v>1.7032623291015601</v>
      </c>
      <c r="D2936">
        <v>228638</v>
      </c>
      <c r="E2936">
        <f>D2936/B2936</f>
        <v>134235.34125867882</v>
      </c>
    </row>
    <row r="2937" spans="1:5" x14ac:dyDescent="0.2">
      <c r="A2937">
        <v>19.567699999999999</v>
      </c>
      <c r="B2937">
        <v>2.0508766174316402</v>
      </c>
      <c r="D2937">
        <v>275257</v>
      </c>
      <c r="E2937">
        <f>D2937/B2937</f>
        <v>134214.31482538948</v>
      </c>
    </row>
    <row r="2938" spans="1:5" x14ac:dyDescent="0.2">
      <c r="A2938">
        <v>19.574366666666702</v>
      </c>
      <c r="B2938">
        <v>2.2749900817871098</v>
      </c>
      <c r="D2938">
        <v>305327</v>
      </c>
      <c r="E2938">
        <f>D2938/B2938</f>
        <v>134210.25543994966</v>
      </c>
    </row>
    <row r="2939" spans="1:5" x14ac:dyDescent="0.2">
      <c r="A2939">
        <v>19.581033333333401</v>
      </c>
      <c r="B2939">
        <v>2.3889541625976598</v>
      </c>
      <c r="D2939">
        <v>320620</v>
      </c>
      <c r="E2939">
        <f>D2939/B2939</f>
        <v>134209.35613572833</v>
      </c>
    </row>
    <row r="2940" spans="1:5" x14ac:dyDescent="0.2">
      <c r="A2940">
        <v>19.587700000000002</v>
      </c>
      <c r="B2940">
        <v>2.37178802490235</v>
      </c>
      <c r="D2940">
        <v>318332</v>
      </c>
      <c r="E2940">
        <f>D2940/B2940</f>
        <v>134216.04150864462</v>
      </c>
    </row>
    <row r="2941" spans="1:5" x14ac:dyDescent="0.2">
      <c r="A2941">
        <v>19.594366666666701</v>
      </c>
      <c r="B2941">
        <v>2.1705627441406299</v>
      </c>
      <c r="D2941">
        <v>291326</v>
      </c>
      <c r="E2941">
        <f>D2941/B2941</f>
        <v>134216.80657996456</v>
      </c>
    </row>
    <row r="2942" spans="1:5" x14ac:dyDescent="0.2">
      <c r="A2942">
        <v>19.601033333333401</v>
      </c>
      <c r="B2942">
        <v>1.7066001892089899</v>
      </c>
      <c r="D2942">
        <v>229058</v>
      </c>
      <c r="E2942">
        <f>D2942/B2942</f>
        <v>134218.89992064779</v>
      </c>
    </row>
    <row r="2943" spans="1:5" x14ac:dyDescent="0.2">
      <c r="A2943">
        <v>19.607700000000001</v>
      </c>
      <c r="B2943">
        <v>1.1157989501953101</v>
      </c>
      <c r="D2943">
        <v>149782</v>
      </c>
      <c r="E2943">
        <f>D2943/B2943</f>
        <v>134237.44481367551</v>
      </c>
    </row>
    <row r="2944" spans="1:5" x14ac:dyDescent="0.2">
      <c r="A2944">
        <v>19.614366666666701</v>
      </c>
      <c r="B2944">
        <v>0.48542022705078097</v>
      </c>
      <c r="D2944">
        <v>65136</v>
      </c>
      <c r="E2944">
        <f>D2944/B2944</f>
        <v>134184.76686836942</v>
      </c>
    </row>
    <row r="2945" spans="1:5" x14ac:dyDescent="0.2">
      <c r="A2945">
        <v>19.621033333333401</v>
      </c>
      <c r="B2945">
        <v>-9.5367431640625E-4</v>
      </c>
      <c r="D2945">
        <v>-107</v>
      </c>
      <c r="E2945">
        <f>D2945/B2945</f>
        <v>112197.632</v>
      </c>
    </row>
    <row r="2946" spans="1:5" x14ac:dyDescent="0.2">
      <c r="A2946">
        <v>19.627700000000001</v>
      </c>
      <c r="B2946">
        <v>-0.36144256591796903</v>
      </c>
      <c r="D2946">
        <v>-48537</v>
      </c>
      <c r="E2946">
        <f>D2946/B2946</f>
        <v>134286.89528232178</v>
      </c>
    </row>
    <row r="2947" spans="1:5" x14ac:dyDescent="0.2">
      <c r="A2947">
        <v>19.6343666666667</v>
      </c>
      <c r="B2947">
        <v>-0.614166259765625</v>
      </c>
      <c r="D2947">
        <v>-82436</v>
      </c>
      <c r="E2947">
        <f>D2947/B2947</f>
        <v>134224.24089440994</v>
      </c>
    </row>
    <row r="2948" spans="1:5" x14ac:dyDescent="0.2">
      <c r="A2948">
        <v>19.6410333333334</v>
      </c>
      <c r="B2948">
        <v>-0.74577331542968806</v>
      </c>
      <c r="D2948">
        <v>-100079</v>
      </c>
      <c r="E2948">
        <f>D2948/B2948</f>
        <v>134194.93286956512</v>
      </c>
    </row>
    <row r="2949" spans="1:5" x14ac:dyDescent="0.2">
      <c r="A2949">
        <v>19.6477</v>
      </c>
      <c r="B2949">
        <v>-0.81825256347656306</v>
      </c>
      <c r="D2949">
        <v>-109798</v>
      </c>
      <c r="E2949">
        <f>D2949/B2949</f>
        <v>134185.95296969687</v>
      </c>
    </row>
    <row r="2950" spans="1:5" x14ac:dyDescent="0.2">
      <c r="A2950">
        <v>19.6543666666667</v>
      </c>
      <c r="B2950">
        <v>-0.74625015258789096</v>
      </c>
      <c r="D2950">
        <v>-100190</v>
      </c>
      <c r="E2950">
        <f>D2950/B2950</f>
        <v>134257.92899680504</v>
      </c>
    </row>
    <row r="2951" spans="1:5" x14ac:dyDescent="0.2">
      <c r="A2951">
        <v>19.6610333333334</v>
      </c>
      <c r="B2951">
        <v>-0.54597854614257801</v>
      </c>
      <c r="D2951">
        <v>-73284</v>
      </c>
      <c r="E2951">
        <f>D2951/B2951</f>
        <v>134225.05429519655</v>
      </c>
    </row>
    <row r="2952" spans="1:5" x14ac:dyDescent="0.2">
      <c r="A2952">
        <v>19.6677</v>
      </c>
      <c r="B2952">
        <v>-0.301361083984375</v>
      </c>
      <c r="D2952">
        <v>-40458</v>
      </c>
      <c r="E2952">
        <f>D2952/B2952</f>
        <v>134250.91078481011</v>
      </c>
    </row>
    <row r="2953" spans="1:5" x14ac:dyDescent="0.2">
      <c r="A2953">
        <v>19.6743666666667</v>
      </c>
      <c r="B2953">
        <v>-3.5285949707031299E-2</v>
      </c>
      <c r="D2953">
        <v>-4745</v>
      </c>
      <c r="E2953">
        <f>D2953/B2953</f>
        <v>134472.78702702685</v>
      </c>
    </row>
    <row r="2954" spans="1:5" x14ac:dyDescent="0.2">
      <c r="A2954">
        <v>19.681033333333399</v>
      </c>
      <c r="B2954">
        <v>0.349044799804688</v>
      </c>
      <c r="D2954">
        <v>46857</v>
      </c>
      <c r="E2954">
        <f>D2954/B2954</f>
        <v>134243.51265573752</v>
      </c>
    </row>
    <row r="2955" spans="1:5" x14ac:dyDescent="0.2">
      <c r="A2955">
        <v>19.6877</v>
      </c>
      <c r="B2955">
        <v>0.88596343994140603</v>
      </c>
      <c r="D2955">
        <v>118937</v>
      </c>
      <c r="E2955">
        <f>D2955/B2955</f>
        <v>134245.94586867603</v>
      </c>
    </row>
    <row r="2956" spans="1:5" x14ac:dyDescent="0.2">
      <c r="A2956">
        <v>19.694366666666699</v>
      </c>
      <c r="B2956">
        <v>1.42002105712891</v>
      </c>
      <c r="D2956">
        <v>190577</v>
      </c>
      <c r="E2956">
        <f>D2956/B2956</f>
        <v>134207.16477635963</v>
      </c>
    </row>
    <row r="2957" spans="1:5" x14ac:dyDescent="0.2">
      <c r="A2957">
        <v>19.701033333333399</v>
      </c>
      <c r="B2957">
        <v>1.8258094787597701</v>
      </c>
      <c r="D2957">
        <v>245067</v>
      </c>
      <c r="E2957">
        <f>D2957/B2957</f>
        <v>134223.75272499313</v>
      </c>
    </row>
    <row r="2958" spans="1:5" x14ac:dyDescent="0.2">
      <c r="A2958">
        <v>19.707699999999999</v>
      </c>
      <c r="B2958">
        <v>2.1843910217285201</v>
      </c>
      <c r="D2958">
        <v>293188</v>
      </c>
      <c r="E2958">
        <f>D2958/B2958</f>
        <v>134219.55917397921</v>
      </c>
    </row>
    <row r="2959" spans="1:5" x14ac:dyDescent="0.2">
      <c r="A2959">
        <v>19.714366666666699</v>
      </c>
      <c r="B2959">
        <v>2.55537033081055</v>
      </c>
      <c r="D2959">
        <v>342989</v>
      </c>
      <c r="E2959">
        <f>D2959/B2959</f>
        <v>134222.81532524709</v>
      </c>
    </row>
    <row r="2960" spans="1:5" x14ac:dyDescent="0.2">
      <c r="A2960">
        <v>19.721033333333398</v>
      </c>
      <c r="B2960">
        <v>2.86054611206055</v>
      </c>
      <c r="D2960">
        <v>383925</v>
      </c>
      <c r="E2960">
        <f>D2960/B2960</f>
        <v>134213.88258042993</v>
      </c>
    </row>
    <row r="2961" spans="1:5" x14ac:dyDescent="0.2">
      <c r="A2961">
        <v>19.727699999999999</v>
      </c>
      <c r="B2961">
        <v>2.9935836791992201</v>
      </c>
      <c r="D2961">
        <v>401785</v>
      </c>
      <c r="E2961">
        <f>D2961/B2961</f>
        <v>134215.38966549851</v>
      </c>
    </row>
    <row r="2962" spans="1:5" x14ac:dyDescent="0.2">
      <c r="A2962">
        <v>19.734366666666698</v>
      </c>
      <c r="B2962">
        <v>3.0264854431152401</v>
      </c>
      <c r="D2962">
        <v>406238</v>
      </c>
      <c r="E2962">
        <f>D2962/B2962</f>
        <v>134227.64048778926</v>
      </c>
    </row>
    <row r="2963" spans="1:5" x14ac:dyDescent="0.2">
      <c r="A2963">
        <v>19.741033333333402</v>
      </c>
      <c r="B2963">
        <v>3.0918121337890598</v>
      </c>
      <c r="D2963">
        <v>414979</v>
      </c>
      <c r="E2963">
        <f>D2963/B2963</f>
        <v>134218.69830475026</v>
      </c>
    </row>
    <row r="2964" spans="1:5" x14ac:dyDescent="0.2">
      <c r="A2964">
        <v>19.747699999999998</v>
      </c>
      <c r="B2964">
        <v>3.1795501708984402</v>
      </c>
      <c r="D2964">
        <v>426749</v>
      </c>
      <c r="E2964">
        <f>D2964/B2964</f>
        <v>134216.78447030584</v>
      </c>
    </row>
    <row r="2965" spans="1:5" x14ac:dyDescent="0.2">
      <c r="A2965">
        <v>19.754366666666701</v>
      </c>
      <c r="B2965">
        <v>3.1461715698242201</v>
      </c>
      <c r="D2965">
        <v>422292</v>
      </c>
      <c r="E2965">
        <f>D2965/B2965</f>
        <v>134224.0849324037</v>
      </c>
    </row>
    <row r="2966" spans="1:5" x14ac:dyDescent="0.2">
      <c r="A2966">
        <v>19.761033333333401</v>
      </c>
      <c r="B2966">
        <v>2.9339790344238299</v>
      </c>
      <c r="D2966">
        <v>393815</v>
      </c>
      <c r="E2966">
        <f>D2966/B2966</f>
        <v>134225.56718348764</v>
      </c>
    </row>
    <row r="2967" spans="1:5" x14ac:dyDescent="0.2">
      <c r="A2967">
        <v>19.767700000000001</v>
      </c>
      <c r="B2967">
        <v>2.7003288269043</v>
      </c>
      <c r="D2967">
        <v>362458</v>
      </c>
      <c r="E2967">
        <f>D2967/B2967</f>
        <v>134227.35645700144</v>
      </c>
    </row>
    <row r="2968" spans="1:5" x14ac:dyDescent="0.2">
      <c r="A2968">
        <v>19.774366666666701</v>
      </c>
      <c r="B2968">
        <v>2.4819374084472701</v>
      </c>
      <c r="D2968">
        <v>333124</v>
      </c>
      <c r="E2968">
        <f>D2968/B2968</f>
        <v>134219.33964418803</v>
      </c>
    </row>
    <row r="2969" spans="1:5" x14ac:dyDescent="0.2">
      <c r="A2969">
        <v>19.781033333333401</v>
      </c>
      <c r="B2969">
        <v>2.1162033081054701</v>
      </c>
      <c r="D2969">
        <v>284026</v>
      </c>
      <c r="E2969">
        <f>D2969/B2969</f>
        <v>134214.89273366373</v>
      </c>
    </row>
    <row r="2970" spans="1:5" x14ac:dyDescent="0.2">
      <c r="A2970">
        <v>19.787700000000001</v>
      </c>
      <c r="B2970">
        <v>1.6059875488281301</v>
      </c>
      <c r="D2970">
        <v>215575</v>
      </c>
      <c r="E2970">
        <f>D2970/B2970</f>
        <v>134232.04940617536</v>
      </c>
    </row>
    <row r="2971" spans="1:5" x14ac:dyDescent="0.2">
      <c r="A2971">
        <v>19.794366666666701</v>
      </c>
      <c r="B2971">
        <v>1.0561943054199201</v>
      </c>
      <c r="D2971">
        <v>141785</v>
      </c>
      <c r="E2971">
        <f>D2971/B2971</f>
        <v>134241.39788713341</v>
      </c>
    </row>
    <row r="2972" spans="1:5" x14ac:dyDescent="0.2">
      <c r="A2972">
        <v>19.8010333333334</v>
      </c>
      <c r="B2972">
        <v>0.63133239746093806</v>
      </c>
      <c r="D2972">
        <v>84719</v>
      </c>
      <c r="E2972">
        <f>D2972/B2972</f>
        <v>134190.80082175214</v>
      </c>
    </row>
    <row r="2973" spans="1:5" x14ac:dyDescent="0.2">
      <c r="A2973">
        <v>19.807700000000001</v>
      </c>
      <c r="B2973">
        <v>0.30469894409179699</v>
      </c>
      <c r="D2973">
        <v>40922</v>
      </c>
      <c r="E2973">
        <f>D2973/B2973</f>
        <v>134303.05812832547</v>
      </c>
    </row>
    <row r="2974" spans="1:5" x14ac:dyDescent="0.2">
      <c r="A2974">
        <v>19.8143666666667</v>
      </c>
      <c r="B2974">
        <v>0.163078308105469</v>
      </c>
      <c r="D2974">
        <v>21906</v>
      </c>
      <c r="E2974">
        <f>D2974/B2974</f>
        <v>134328.10442105241</v>
      </c>
    </row>
    <row r="2975" spans="1:5" x14ac:dyDescent="0.2">
      <c r="A2975">
        <v>19.8210333333334</v>
      </c>
      <c r="B2975">
        <v>0.28181076049804699</v>
      </c>
      <c r="D2975">
        <v>37811</v>
      </c>
      <c r="E2975">
        <f>D2975/B2975</f>
        <v>134171.59775296104</v>
      </c>
    </row>
    <row r="2976" spans="1:5" x14ac:dyDescent="0.2">
      <c r="A2976">
        <v>19.8277</v>
      </c>
      <c r="B2976">
        <v>0.52356719970703203</v>
      </c>
      <c r="D2976">
        <v>70290</v>
      </c>
      <c r="E2976">
        <f>D2976/B2976</f>
        <v>134252.10754098342</v>
      </c>
    </row>
    <row r="2977" spans="1:5" x14ac:dyDescent="0.2">
      <c r="A2977">
        <v>19.8343666666667</v>
      </c>
      <c r="B2977">
        <v>0.71096420288086004</v>
      </c>
      <c r="D2977">
        <v>95419</v>
      </c>
      <c r="E2977">
        <f>D2977/B2977</f>
        <v>134210.69529711589</v>
      </c>
    </row>
    <row r="2978" spans="1:5" x14ac:dyDescent="0.2">
      <c r="A2978">
        <v>19.841033333333399</v>
      </c>
      <c r="B2978">
        <v>0.80442428588867199</v>
      </c>
      <c r="D2978">
        <v>107982</v>
      </c>
      <c r="E2978">
        <f>D2978/B2978</f>
        <v>134235.13175103732</v>
      </c>
    </row>
    <row r="2979" spans="1:5" x14ac:dyDescent="0.2">
      <c r="A2979">
        <v>19.8477</v>
      </c>
      <c r="B2979">
        <v>0.94842910766601596</v>
      </c>
      <c r="D2979">
        <v>127295</v>
      </c>
      <c r="E2979">
        <f>D2979/B2979</f>
        <v>134216.6736249371</v>
      </c>
    </row>
    <row r="2980" spans="1:5" x14ac:dyDescent="0.2">
      <c r="A2980">
        <v>19.854366666666699</v>
      </c>
      <c r="B2980">
        <v>1.1701583862304701</v>
      </c>
      <c r="D2980">
        <v>157078</v>
      </c>
      <c r="E2980">
        <f>D2980/B2980</f>
        <v>134236.52887367547</v>
      </c>
    </row>
    <row r="2981" spans="1:5" x14ac:dyDescent="0.2">
      <c r="A2981">
        <v>19.861033333333399</v>
      </c>
      <c r="B2981">
        <v>1.3551712036132799</v>
      </c>
      <c r="D2981">
        <v>181874</v>
      </c>
      <c r="E2981">
        <f>D2981/B2981</f>
        <v>134207.39720197057</v>
      </c>
    </row>
    <row r="2982" spans="1:5" x14ac:dyDescent="0.2">
      <c r="A2982">
        <v>19.867699999999999</v>
      </c>
      <c r="B2982">
        <v>1.5201568603515601</v>
      </c>
      <c r="D2982">
        <v>204055</v>
      </c>
      <c r="E2982">
        <f>D2982/B2982</f>
        <v>134232.85801756609</v>
      </c>
    </row>
    <row r="2983" spans="1:5" x14ac:dyDescent="0.2">
      <c r="A2983">
        <v>19.874366666666699</v>
      </c>
      <c r="B2983">
        <v>1.7433166503906301</v>
      </c>
      <c r="D2983">
        <v>233991</v>
      </c>
      <c r="E2983">
        <f>D2983/B2983</f>
        <v>134221.74333479174</v>
      </c>
    </row>
    <row r="2984" spans="1:5" x14ac:dyDescent="0.2">
      <c r="A2984">
        <v>19.881033333333399</v>
      </c>
      <c r="B2984">
        <v>1.9860267639160201</v>
      </c>
      <c r="D2984">
        <v>266542</v>
      </c>
      <c r="E2984">
        <f>D2984/B2984</f>
        <v>134208.66467803091</v>
      </c>
    </row>
    <row r="2985" spans="1:5" x14ac:dyDescent="0.2">
      <c r="A2985">
        <v>19.887699999999999</v>
      </c>
      <c r="B2985">
        <v>2.1262168884277401</v>
      </c>
      <c r="D2985">
        <v>285405</v>
      </c>
      <c r="E2985">
        <f>D2985/B2985</f>
        <v>134231.36724826158</v>
      </c>
    </row>
    <row r="2986" spans="1:5" x14ac:dyDescent="0.2">
      <c r="A2986">
        <v>19.894366666666699</v>
      </c>
      <c r="B2986">
        <v>1.97553634643555</v>
      </c>
      <c r="D2986">
        <v>265131</v>
      </c>
      <c r="E2986">
        <f>D2986/B2986</f>
        <v>134207.09797537996</v>
      </c>
    </row>
    <row r="2987" spans="1:5" x14ac:dyDescent="0.2">
      <c r="A2987">
        <v>19.901033333333402</v>
      </c>
      <c r="B2987">
        <v>1.63412094116211</v>
      </c>
      <c r="D2987">
        <v>219318</v>
      </c>
      <c r="E2987">
        <f>D2987/B2987</f>
        <v>134211.60850189664</v>
      </c>
    </row>
    <row r="2988" spans="1:5" x14ac:dyDescent="0.2">
      <c r="A2988">
        <v>19.907699999999998</v>
      </c>
      <c r="B2988">
        <v>1.28269195556641</v>
      </c>
      <c r="D2988">
        <v>172157</v>
      </c>
      <c r="E2988">
        <f>D2988/B2988</f>
        <v>134215.38916877285</v>
      </c>
    </row>
    <row r="2989" spans="1:5" x14ac:dyDescent="0.2">
      <c r="A2989">
        <v>19.914366666666702</v>
      </c>
      <c r="B2989">
        <v>1.0495185852050799</v>
      </c>
      <c r="D2989">
        <v>140885</v>
      </c>
      <c r="E2989">
        <f>D2989/B2989</f>
        <v>134237.73717401159</v>
      </c>
    </row>
    <row r="2990" spans="1:5" x14ac:dyDescent="0.2">
      <c r="A2990">
        <v>19.921033333333401</v>
      </c>
      <c r="B2990">
        <v>0.97894668579101596</v>
      </c>
      <c r="D2990">
        <v>131389</v>
      </c>
      <c r="E2990">
        <f>D2990/B2990</f>
        <v>134214.66348173399</v>
      </c>
    </row>
    <row r="2991" spans="1:5" x14ac:dyDescent="0.2">
      <c r="A2991">
        <v>19.927700000000002</v>
      </c>
      <c r="B2991">
        <v>1.0037422180175799</v>
      </c>
      <c r="D2991">
        <v>134717</v>
      </c>
      <c r="E2991">
        <f>D2991/B2991</f>
        <v>134214.73918479786</v>
      </c>
    </row>
    <row r="2992" spans="1:5" x14ac:dyDescent="0.2">
      <c r="A2992">
        <v>19.934366666666701</v>
      </c>
      <c r="B2992">
        <v>1.07479095458985</v>
      </c>
      <c r="D2992">
        <v>144264</v>
      </c>
      <c r="E2992">
        <f>D2992/B2992</f>
        <v>134225.17130789629</v>
      </c>
    </row>
    <row r="2993" spans="1:5" x14ac:dyDescent="0.2">
      <c r="A2993">
        <v>19.941033333333401</v>
      </c>
      <c r="B2993">
        <v>1.2168884277343801</v>
      </c>
      <c r="D2993">
        <v>163307</v>
      </c>
      <c r="E2993">
        <f>D2993/B2993</f>
        <v>134200.47087147279</v>
      </c>
    </row>
    <row r="2994" spans="1:5" x14ac:dyDescent="0.2">
      <c r="A2994">
        <v>19.947700000000001</v>
      </c>
      <c r="B2994">
        <v>1.35183334350586</v>
      </c>
      <c r="D2994">
        <v>181420</v>
      </c>
      <c r="E2994">
        <f>D2994/B2994</f>
        <v>134202.93327689587</v>
      </c>
    </row>
    <row r="2995" spans="1:5" x14ac:dyDescent="0.2">
      <c r="A2995">
        <v>19.954366666666701</v>
      </c>
      <c r="B2995">
        <v>1.5678405761718801</v>
      </c>
      <c r="D2995">
        <v>210416</v>
      </c>
      <c r="E2995">
        <f>D2995/B2995</f>
        <v>134207.52288077815</v>
      </c>
    </row>
    <row r="2996" spans="1:5" x14ac:dyDescent="0.2">
      <c r="A2996">
        <v>19.9610333333334</v>
      </c>
      <c r="B2996">
        <v>1.82294845581055</v>
      </c>
      <c r="D2996">
        <v>244684</v>
      </c>
      <c r="E2996">
        <f>D2996/B2996</f>
        <v>134224.31074234872</v>
      </c>
    </row>
    <row r="2997" spans="1:5" x14ac:dyDescent="0.2">
      <c r="A2997">
        <v>19.967700000000001</v>
      </c>
      <c r="B2997">
        <v>2.0451545715332098</v>
      </c>
      <c r="D2997">
        <v>274513</v>
      </c>
      <c r="E2997">
        <f>D2997/B2997</f>
        <v>134226.04033014644</v>
      </c>
    </row>
    <row r="2998" spans="1:5" x14ac:dyDescent="0.2">
      <c r="A2998">
        <v>19.9743666666667</v>
      </c>
      <c r="B2998">
        <v>2.3312568664550799</v>
      </c>
      <c r="D2998">
        <v>312925</v>
      </c>
      <c r="E2998">
        <f>D2998/B2998</f>
        <v>134230.1676416444</v>
      </c>
    </row>
    <row r="2999" spans="1:5" x14ac:dyDescent="0.2">
      <c r="A2999">
        <v>19.9810333333334</v>
      </c>
      <c r="B2999">
        <v>2.5978088378906299</v>
      </c>
      <c r="D2999">
        <v>348694</v>
      </c>
      <c r="E2999">
        <f>D2999/B2999</f>
        <v>134226.196675477</v>
      </c>
    </row>
    <row r="3000" spans="1:5" x14ac:dyDescent="0.2">
      <c r="A3000">
        <v>19.9877</v>
      </c>
      <c r="B3000">
        <v>2.8443336486816402</v>
      </c>
      <c r="D3000">
        <v>381788</v>
      </c>
      <c r="E3000">
        <f>D3000/B3000</f>
        <v>134227.57213344512</v>
      </c>
    </row>
    <row r="3001" spans="1:5" x14ac:dyDescent="0.2">
      <c r="A3001">
        <v>19.9943666666667</v>
      </c>
      <c r="B3001">
        <v>2.8581619262695299</v>
      </c>
      <c r="D3001">
        <v>383591</v>
      </c>
      <c r="E3001">
        <f>D3001/B3001</f>
        <v>134208.98111978651</v>
      </c>
    </row>
    <row r="3002" spans="1:5" x14ac:dyDescent="0.2">
      <c r="A3002">
        <v>20.0010333333334</v>
      </c>
      <c r="B3002">
        <v>2.67696380615235</v>
      </c>
      <c r="D3002">
        <v>359326</v>
      </c>
      <c r="E3002">
        <f>D3002/B3002</f>
        <v>134228.93472604171</v>
      </c>
    </row>
    <row r="3003" spans="1:5" x14ac:dyDescent="0.2">
      <c r="A3003">
        <v>20.0077</v>
      </c>
      <c r="B3003">
        <v>2.4008750915527401</v>
      </c>
      <c r="D3003">
        <v>322215</v>
      </c>
      <c r="E3003">
        <f>D3003/B3003</f>
        <v>134207.31513008906</v>
      </c>
    </row>
    <row r="3004" spans="1:5" x14ac:dyDescent="0.2">
      <c r="A3004">
        <v>20.0143666666667</v>
      </c>
      <c r="B3004">
        <v>2.1195411682128902</v>
      </c>
      <c r="D3004">
        <v>284484</v>
      </c>
      <c r="E3004">
        <f>D3004/B3004</f>
        <v>134219.61520089992</v>
      </c>
    </row>
    <row r="3005" spans="1:5" x14ac:dyDescent="0.2">
      <c r="A3005">
        <v>20.021033333333399</v>
      </c>
      <c r="B3005">
        <v>1.8887519836425799</v>
      </c>
      <c r="D3005">
        <v>253520</v>
      </c>
      <c r="E3005">
        <f>D3005/B3005</f>
        <v>134226.19920222153</v>
      </c>
    </row>
    <row r="3006" spans="1:5" x14ac:dyDescent="0.2">
      <c r="A3006">
        <v>20.027699999999999</v>
      </c>
      <c r="B3006">
        <v>1.68657302856446</v>
      </c>
      <c r="D3006">
        <v>226367</v>
      </c>
      <c r="E3006">
        <f>D3006/B3006</f>
        <v>134217.13508170712</v>
      </c>
    </row>
    <row r="3007" spans="1:5" x14ac:dyDescent="0.2">
      <c r="A3007">
        <v>20.034366666666699</v>
      </c>
      <c r="B3007">
        <v>1.6074180603027399</v>
      </c>
      <c r="D3007">
        <v>215753</v>
      </c>
      <c r="E3007">
        <f>D3007/B3007</f>
        <v>134223.3270412336</v>
      </c>
    </row>
    <row r="3008" spans="1:5" x14ac:dyDescent="0.2">
      <c r="A3008">
        <v>20.041033333333399</v>
      </c>
      <c r="B3008">
        <v>1.5811920166015601</v>
      </c>
      <c r="D3008">
        <v>212236</v>
      </c>
      <c r="E3008">
        <f>D3008/B3008</f>
        <v>134225.31721109792</v>
      </c>
    </row>
    <row r="3009" spans="1:5" x14ac:dyDescent="0.2">
      <c r="A3009">
        <v>20.047699999999999</v>
      </c>
      <c r="B3009">
        <v>1.617431640625</v>
      </c>
      <c r="D3009">
        <v>217100</v>
      </c>
      <c r="E3009">
        <f>D3009/B3009</f>
        <v>134225.14716981133</v>
      </c>
    </row>
    <row r="3010" spans="1:5" x14ac:dyDescent="0.2">
      <c r="A3010">
        <v>20.054366666666699</v>
      </c>
      <c r="B3010">
        <v>1.5773773193359399</v>
      </c>
      <c r="D3010">
        <v>211683</v>
      </c>
      <c r="E3010">
        <f>D3010/B3010</f>
        <v>134199.34305199495</v>
      </c>
    </row>
    <row r="3011" spans="1:5" x14ac:dyDescent="0.2">
      <c r="A3011">
        <v>20.061033333333398</v>
      </c>
      <c r="B3011">
        <v>1.41239166259766</v>
      </c>
      <c r="D3011">
        <v>189596</v>
      </c>
      <c r="E3011">
        <f>D3011/B3011</f>
        <v>134237.55252937169</v>
      </c>
    </row>
    <row r="3012" spans="1:5" x14ac:dyDescent="0.2">
      <c r="A3012">
        <v>20.067699999999999</v>
      </c>
      <c r="B3012">
        <v>1.15203857421875</v>
      </c>
      <c r="D3012">
        <v>154617</v>
      </c>
      <c r="E3012">
        <f>D3012/B3012</f>
        <v>134211.65181456954</v>
      </c>
    </row>
    <row r="3013" spans="1:5" x14ac:dyDescent="0.2">
      <c r="A3013">
        <v>20.074366666666702</v>
      </c>
      <c r="B3013">
        <v>0.82111358642578103</v>
      </c>
      <c r="D3013">
        <v>110234</v>
      </c>
      <c r="E3013">
        <f>D3013/B3013</f>
        <v>134249.39231591177</v>
      </c>
    </row>
    <row r="3014" spans="1:5" x14ac:dyDescent="0.2">
      <c r="A3014">
        <v>20.081033333333401</v>
      </c>
      <c r="B3014">
        <v>0.49304962158203097</v>
      </c>
      <c r="D3014">
        <v>66185</v>
      </c>
      <c r="E3014">
        <f>D3014/B3014</f>
        <v>134235.98174081245</v>
      </c>
    </row>
    <row r="3015" spans="1:5" x14ac:dyDescent="0.2">
      <c r="A3015">
        <v>20.087700000000002</v>
      </c>
      <c r="B3015">
        <v>0.17976760864257799</v>
      </c>
      <c r="D3015">
        <v>24129</v>
      </c>
      <c r="E3015">
        <f>D3015/B3015</f>
        <v>134223.29073740065</v>
      </c>
    </row>
    <row r="3016" spans="1:5" x14ac:dyDescent="0.2">
      <c r="A3016">
        <v>20.094366666666701</v>
      </c>
      <c r="B3016">
        <v>8.58306884765625E-3</v>
      </c>
      <c r="D3016">
        <v>1137</v>
      </c>
      <c r="E3016">
        <f>D3016/B3016</f>
        <v>132470.10133333332</v>
      </c>
    </row>
    <row r="3017" spans="1:5" x14ac:dyDescent="0.2">
      <c r="A3017">
        <v>20.101033333333401</v>
      </c>
      <c r="B3017">
        <v>8.0108642578125E-2</v>
      </c>
      <c r="D3017">
        <v>10724</v>
      </c>
      <c r="E3017">
        <f>D3017/B3017</f>
        <v>133868.20266666668</v>
      </c>
    </row>
    <row r="3018" spans="1:5" x14ac:dyDescent="0.2">
      <c r="A3018">
        <v>20.107700000000001</v>
      </c>
      <c r="B3018">
        <v>0.216484069824219</v>
      </c>
      <c r="D3018">
        <v>29062</v>
      </c>
      <c r="E3018">
        <f>D3018/B3018</f>
        <v>134245.44366519808</v>
      </c>
    </row>
    <row r="3019" spans="1:5" x14ac:dyDescent="0.2">
      <c r="A3019">
        <v>20.114366666666701</v>
      </c>
      <c r="B3019">
        <v>0.339508056640625</v>
      </c>
      <c r="D3019">
        <v>45597</v>
      </c>
      <c r="E3019">
        <f>D3019/B3019</f>
        <v>134303.14570786516</v>
      </c>
    </row>
    <row r="3020" spans="1:5" x14ac:dyDescent="0.2">
      <c r="A3020">
        <v>20.121033333333401</v>
      </c>
      <c r="B3020">
        <v>0.51403045654296897</v>
      </c>
      <c r="D3020">
        <v>69017</v>
      </c>
      <c r="E3020">
        <f>D3020/B3020</f>
        <v>134266.36325046376</v>
      </c>
    </row>
    <row r="3021" spans="1:5" x14ac:dyDescent="0.2">
      <c r="A3021">
        <v>20.127700000000001</v>
      </c>
      <c r="B3021">
        <v>0.904083251953125</v>
      </c>
      <c r="D3021">
        <v>121357</v>
      </c>
      <c r="E3021">
        <f>D3021/B3021</f>
        <v>134232.10720675107</v>
      </c>
    </row>
    <row r="3022" spans="1:5" x14ac:dyDescent="0.2">
      <c r="A3022">
        <v>20.1343666666667</v>
      </c>
      <c r="B3022">
        <v>1.3933181762695299</v>
      </c>
      <c r="D3022">
        <v>186999</v>
      </c>
      <c r="E3022">
        <f>D3022/B3022</f>
        <v>134211.26859958944</v>
      </c>
    </row>
    <row r="3023" spans="1:5" x14ac:dyDescent="0.2">
      <c r="A3023">
        <v>20.1410333333334</v>
      </c>
      <c r="B3023">
        <v>1.6760826110839899</v>
      </c>
      <c r="D3023">
        <v>224929</v>
      </c>
      <c r="E3023">
        <f>D3023/B3023</f>
        <v>134199.23249160696</v>
      </c>
    </row>
    <row r="3024" spans="1:5" x14ac:dyDescent="0.2">
      <c r="A3024">
        <v>20.1477</v>
      </c>
      <c r="B3024">
        <v>1.8100738525390601</v>
      </c>
      <c r="D3024">
        <v>242975</v>
      </c>
      <c r="E3024">
        <f>D3024/B3024</f>
        <v>134234.85437302443</v>
      </c>
    </row>
    <row r="3025" spans="1:5" x14ac:dyDescent="0.2">
      <c r="A3025">
        <v>20.1543666666667</v>
      </c>
      <c r="B3025">
        <v>1.8405914306640601</v>
      </c>
      <c r="D3025">
        <v>247025</v>
      </c>
      <c r="E3025">
        <f>D3025/B3025</f>
        <v>134209.57844559604</v>
      </c>
    </row>
    <row r="3026" spans="1:5" x14ac:dyDescent="0.2">
      <c r="A3026">
        <v>20.1610333333334</v>
      </c>
      <c r="B3026">
        <v>1.8649101257324201</v>
      </c>
      <c r="D3026">
        <v>250329</v>
      </c>
      <c r="E3026">
        <f>D3026/B3026</f>
        <v>134231.13347174649</v>
      </c>
    </row>
    <row r="3027" spans="1:5" x14ac:dyDescent="0.2">
      <c r="A3027">
        <v>20.1677</v>
      </c>
      <c r="B3027">
        <v>1.80864334106446</v>
      </c>
      <c r="D3027">
        <v>242772</v>
      </c>
      <c r="E3027">
        <f>D3027/B3027</f>
        <v>134228.78601212709</v>
      </c>
    </row>
    <row r="3028" spans="1:5" x14ac:dyDescent="0.2">
      <c r="A3028">
        <v>20.1743666666667</v>
      </c>
      <c r="B3028">
        <v>1.63316726684571</v>
      </c>
      <c r="D3028">
        <v>219203</v>
      </c>
      <c r="E3028">
        <f>D3028/B3028</f>
        <v>134219.5649214593</v>
      </c>
    </row>
    <row r="3029" spans="1:5" x14ac:dyDescent="0.2">
      <c r="A3029">
        <v>20.181033333333399</v>
      </c>
      <c r="B3029">
        <v>1.54924392700196</v>
      </c>
      <c r="D3029">
        <v>207921</v>
      </c>
      <c r="E3029">
        <f>D3029/B3029</f>
        <v>134208.0458578018</v>
      </c>
    </row>
    <row r="3030" spans="1:5" x14ac:dyDescent="0.2">
      <c r="A3030">
        <v>20.1877</v>
      </c>
      <c r="B3030">
        <v>1.64651870727539</v>
      </c>
      <c r="D3030">
        <v>220985</v>
      </c>
      <c r="E3030">
        <f>D3030/B3030</f>
        <v>134213.47660585004</v>
      </c>
    </row>
    <row r="3031" spans="1:5" x14ac:dyDescent="0.2">
      <c r="A3031">
        <v>20.194366666666699</v>
      </c>
      <c r="B3031">
        <v>2.02083587646485</v>
      </c>
      <c r="D3031">
        <v>271227</v>
      </c>
      <c r="E3031">
        <f>D3031/B3031</f>
        <v>134215.25377630917</v>
      </c>
    </row>
    <row r="3032" spans="1:5" x14ac:dyDescent="0.2">
      <c r="A3032">
        <v>20.201033333333399</v>
      </c>
      <c r="B3032">
        <v>2.6240348815918</v>
      </c>
      <c r="D3032">
        <v>352192</v>
      </c>
      <c r="E3032">
        <f>D3032/B3032</f>
        <v>134217.72799999983</v>
      </c>
    </row>
    <row r="3033" spans="1:5" x14ac:dyDescent="0.2">
      <c r="A3033">
        <v>20.207699999999999</v>
      </c>
      <c r="B3033">
        <v>3.2906532287597701</v>
      </c>
      <c r="D3033">
        <v>441657</v>
      </c>
      <c r="E3033">
        <f>D3033/B3033</f>
        <v>134215.60076278783</v>
      </c>
    </row>
    <row r="3034" spans="1:5" x14ac:dyDescent="0.2">
      <c r="A3034">
        <v>20.214366666666699</v>
      </c>
      <c r="B3034">
        <v>4.0264129638671902</v>
      </c>
      <c r="D3034">
        <v>540429</v>
      </c>
      <c r="E3034">
        <f>D3034/B3034</f>
        <v>134220.95668024625</v>
      </c>
    </row>
    <row r="3035" spans="1:5" x14ac:dyDescent="0.2">
      <c r="A3035">
        <v>20.221033333333398</v>
      </c>
      <c r="B3035">
        <v>4.8160552978515598</v>
      </c>
      <c r="D3035">
        <v>646386</v>
      </c>
      <c r="E3035">
        <f>D3035/B3035</f>
        <v>134214.82105663375</v>
      </c>
    </row>
    <row r="3036" spans="1:5" x14ac:dyDescent="0.2">
      <c r="A3036">
        <v>20.227699999999999</v>
      </c>
      <c r="B3036">
        <v>5.6862831115722701</v>
      </c>
      <c r="D3036">
        <v>763180</v>
      </c>
      <c r="E3036">
        <f>D3036/B3036</f>
        <v>134214.2107639412</v>
      </c>
    </row>
    <row r="3037" spans="1:5" x14ac:dyDescent="0.2">
      <c r="A3037">
        <v>20.234366666666698</v>
      </c>
      <c r="B3037">
        <v>6.4539909362793004</v>
      </c>
      <c r="D3037">
        <v>866252</v>
      </c>
      <c r="E3037">
        <f>D3037/B3037</f>
        <v>134219.58731466561</v>
      </c>
    </row>
    <row r="3038" spans="1:5" x14ac:dyDescent="0.2">
      <c r="A3038">
        <v>20.241033333333402</v>
      </c>
      <c r="B3038">
        <v>6.85787200927735</v>
      </c>
      <c r="D3038">
        <v>920421</v>
      </c>
      <c r="E3038">
        <f>D3038/B3038</f>
        <v>134213.79091864818</v>
      </c>
    </row>
    <row r="3039" spans="1:5" x14ac:dyDescent="0.2">
      <c r="A3039">
        <v>20.247699999999998</v>
      </c>
      <c r="B3039">
        <v>6.9394111633300799</v>
      </c>
      <c r="D3039">
        <v>931372</v>
      </c>
      <c r="E3039">
        <f>D3039/B3039</f>
        <v>134214.8459110836</v>
      </c>
    </row>
    <row r="3040" spans="1:5" x14ac:dyDescent="0.2">
      <c r="A3040">
        <v>20.254366666666701</v>
      </c>
      <c r="B3040">
        <v>6.8640708923339897</v>
      </c>
      <c r="D3040">
        <v>921300</v>
      </c>
      <c r="E3040">
        <f>D3040/B3040</f>
        <v>134220.64172282032</v>
      </c>
    </row>
    <row r="3041" spans="1:5" x14ac:dyDescent="0.2">
      <c r="A3041">
        <v>20.261033333333401</v>
      </c>
      <c r="B3041">
        <v>6.7000389099121103</v>
      </c>
      <c r="D3041">
        <v>899238</v>
      </c>
      <c r="E3041">
        <f>D3041/B3041</f>
        <v>134213.84742552129</v>
      </c>
    </row>
    <row r="3042" spans="1:5" x14ac:dyDescent="0.2">
      <c r="A3042">
        <v>20.267700000000001</v>
      </c>
      <c r="B3042">
        <v>6.3977241516113299</v>
      </c>
      <c r="D3042">
        <v>858702</v>
      </c>
      <c r="E3042">
        <f>D3042/B3042</f>
        <v>134219.91627815453</v>
      </c>
    </row>
    <row r="3043" spans="1:5" x14ac:dyDescent="0.2">
      <c r="A3043">
        <v>20.274366666666701</v>
      </c>
      <c r="B3043">
        <v>6.0029029846191397</v>
      </c>
      <c r="D3043">
        <v>805702</v>
      </c>
      <c r="E3043">
        <f>D3043/B3043</f>
        <v>134218.72751640322</v>
      </c>
    </row>
    <row r="3044" spans="1:5" x14ac:dyDescent="0.2">
      <c r="A3044">
        <v>20.281033333333401</v>
      </c>
      <c r="B3044">
        <v>5.5961608886718803</v>
      </c>
      <c r="D3044">
        <v>751120</v>
      </c>
      <c r="E3044">
        <f>D3044/B3044</f>
        <v>134220.58710293102</v>
      </c>
    </row>
    <row r="3045" spans="1:5" x14ac:dyDescent="0.2">
      <c r="A3045">
        <v>20.287700000000001</v>
      </c>
      <c r="B3045">
        <v>5.2881240844726598</v>
      </c>
      <c r="D3045">
        <v>709776</v>
      </c>
      <c r="E3045">
        <f>D3045/B3045</f>
        <v>134220.75364761037</v>
      </c>
    </row>
    <row r="3046" spans="1:5" x14ac:dyDescent="0.2">
      <c r="A3046">
        <v>20.294366666666701</v>
      </c>
      <c r="B3046">
        <v>5.0191879272461</v>
      </c>
      <c r="D3046">
        <v>673680</v>
      </c>
      <c r="E3046">
        <f>D3046/B3046</f>
        <v>134220.91576667284</v>
      </c>
    </row>
    <row r="3047" spans="1:5" x14ac:dyDescent="0.2">
      <c r="A3047">
        <v>20.3010333333334</v>
      </c>
      <c r="B3047">
        <v>4.8117637634277397</v>
      </c>
      <c r="D3047">
        <v>645801</v>
      </c>
      <c r="E3047">
        <f>D3047/B3047</f>
        <v>134212.94804796338</v>
      </c>
    </row>
    <row r="3048" spans="1:5" x14ac:dyDescent="0.2">
      <c r="A3048">
        <v>20.307700000000001</v>
      </c>
      <c r="B3048">
        <v>4.6639442443847701</v>
      </c>
      <c r="D3048">
        <v>625971</v>
      </c>
      <c r="E3048">
        <f>D3048/B3048</f>
        <v>134214.94065964612</v>
      </c>
    </row>
    <row r="3049" spans="1:5" x14ac:dyDescent="0.2">
      <c r="A3049">
        <v>20.3143666666667</v>
      </c>
      <c r="B3049">
        <v>4.5957565307617196</v>
      </c>
      <c r="D3049">
        <v>616827</v>
      </c>
      <c r="E3049">
        <f>D3049/B3049</f>
        <v>134216.64003984226</v>
      </c>
    </row>
    <row r="3050" spans="1:5" x14ac:dyDescent="0.2">
      <c r="A3050">
        <v>20.3210333333334</v>
      </c>
      <c r="B3050">
        <v>4.6625137329101598</v>
      </c>
      <c r="D3050">
        <v>625777</v>
      </c>
      <c r="E3050">
        <f>D3050/B3050</f>
        <v>134214.51085129872</v>
      </c>
    </row>
    <row r="3051" spans="1:5" x14ac:dyDescent="0.2">
      <c r="A3051">
        <v>20.3277</v>
      </c>
      <c r="B3051">
        <v>4.67681884765625</v>
      </c>
      <c r="D3051">
        <v>627725</v>
      </c>
      <c r="E3051">
        <f>D3051/B3051</f>
        <v>134220.50766721045</v>
      </c>
    </row>
    <row r="3052" spans="1:5" x14ac:dyDescent="0.2">
      <c r="A3052">
        <v>20.3343666666667</v>
      </c>
      <c r="B3052">
        <v>4.56905364990235</v>
      </c>
      <c r="D3052">
        <v>613241</v>
      </c>
      <c r="E3052">
        <f>D3052/B3052</f>
        <v>134216.19595408038</v>
      </c>
    </row>
    <row r="3053" spans="1:5" x14ac:dyDescent="0.2">
      <c r="A3053">
        <v>20.341033333333399</v>
      </c>
      <c r="B3053">
        <v>4.3234825134277397</v>
      </c>
      <c r="D3053">
        <v>580286</v>
      </c>
      <c r="E3053">
        <f>D3053/B3053</f>
        <v>134217.26540994798</v>
      </c>
    </row>
    <row r="3054" spans="1:5" x14ac:dyDescent="0.2">
      <c r="A3054">
        <v>20.3477</v>
      </c>
      <c r="B3054">
        <v>4.0688514709472701</v>
      </c>
      <c r="D3054">
        <v>546132</v>
      </c>
      <c r="E3054">
        <f>D3054/B3054</f>
        <v>134222.64339200736</v>
      </c>
    </row>
    <row r="3055" spans="1:5" x14ac:dyDescent="0.2">
      <c r="A3055">
        <v>20.354366666666699</v>
      </c>
      <c r="B3055">
        <v>3.8313865661621098</v>
      </c>
      <c r="D3055">
        <v>514252</v>
      </c>
      <c r="E3055">
        <f>D3055/B3055</f>
        <v>134220.86002538892</v>
      </c>
    </row>
    <row r="3056" spans="1:5" x14ac:dyDescent="0.2">
      <c r="A3056">
        <v>20.361033333333399</v>
      </c>
      <c r="B3056">
        <v>3.4370422363281299</v>
      </c>
      <c r="D3056">
        <v>461329</v>
      </c>
      <c r="E3056">
        <f>D3056/B3056</f>
        <v>134222.67411320735</v>
      </c>
    </row>
    <row r="3057" spans="1:5" x14ac:dyDescent="0.2">
      <c r="A3057">
        <v>20.367699999999999</v>
      </c>
      <c r="B3057">
        <v>2.8319358825683598</v>
      </c>
      <c r="D3057">
        <v>380068</v>
      </c>
      <c r="E3057">
        <f>D3057/B3057</f>
        <v>134207.84077050007</v>
      </c>
    </row>
    <row r="3058" spans="1:5" x14ac:dyDescent="0.2">
      <c r="A3058">
        <v>20.374366666666699</v>
      </c>
      <c r="B3058">
        <v>2.0866394042968799</v>
      </c>
      <c r="D3058">
        <v>280043</v>
      </c>
      <c r="E3058">
        <f>D3058/B3058</f>
        <v>134207.66397074924</v>
      </c>
    </row>
    <row r="3059" spans="1:5" x14ac:dyDescent="0.2">
      <c r="A3059">
        <v>20.381033333333399</v>
      </c>
      <c r="B3059">
        <v>1.24406814575196</v>
      </c>
      <c r="D3059">
        <v>166995</v>
      </c>
      <c r="E3059">
        <f>D3059/B3059</f>
        <v>134233.00047527713</v>
      </c>
    </row>
    <row r="3060" spans="1:5" x14ac:dyDescent="0.2">
      <c r="A3060">
        <v>20.387699999999999</v>
      </c>
      <c r="B3060">
        <v>0.44107437133789101</v>
      </c>
      <c r="D3060">
        <v>59197</v>
      </c>
      <c r="E3060">
        <f>D3060/B3060</f>
        <v>134210.92642594583</v>
      </c>
    </row>
    <row r="3061" spans="1:5" x14ac:dyDescent="0.2">
      <c r="A3061">
        <v>20.394366666666699</v>
      </c>
      <c r="B3061">
        <v>-0.203132629394531</v>
      </c>
      <c r="D3061">
        <v>-27260</v>
      </c>
      <c r="E3061">
        <f>D3061/B3061</f>
        <v>134198.03643192505</v>
      </c>
    </row>
    <row r="3062" spans="1:5" x14ac:dyDescent="0.2">
      <c r="A3062">
        <v>20.401033333333402</v>
      </c>
      <c r="B3062">
        <v>-0.53071975708007801</v>
      </c>
      <c r="D3062">
        <v>-71239</v>
      </c>
      <c r="E3062">
        <f>D3062/B3062</f>
        <v>134230.91763522016</v>
      </c>
    </row>
    <row r="3063" spans="1:5" x14ac:dyDescent="0.2">
      <c r="A3063">
        <v>20.407699999999998</v>
      </c>
      <c r="B3063">
        <v>-0.53548812866211004</v>
      </c>
      <c r="D3063">
        <v>-71866</v>
      </c>
      <c r="E3063">
        <f>D3063/B3063</f>
        <v>134206.52326981284</v>
      </c>
    </row>
    <row r="3064" spans="1:5" x14ac:dyDescent="0.2">
      <c r="A3064">
        <v>20.414366666666702</v>
      </c>
      <c r="B3064">
        <v>-0.3662109375</v>
      </c>
      <c r="D3064">
        <v>-49181</v>
      </c>
      <c r="E3064">
        <f>D3064/B3064</f>
        <v>134296.91733333335</v>
      </c>
    </row>
    <row r="3065" spans="1:5" x14ac:dyDescent="0.2">
      <c r="A3065">
        <v>20.421033333333401</v>
      </c>
      <c r="B3065">
        <v>-5.6743621826171903E-2</v>
      </c>
      <c r="D3065">
        <v>-7642</v>
      </c>
      <c r="E3065">
        <f>D3065/B3065</f>
        <v>134675.92927731085</v>
      </c>
    </row>
    <row r="3066" spans="1:5" x14ac:dyDescent="0.2">
      <c r="A3066">
        <v>20.427700000000002</v>
      </c>
      <c r="B3066">
        <v>0.28324127197265597</v>
      </c>
      <c r="D3066">
        <v>38003</v>
      </c>
      <c r="E3066">
        <f>D3066/B3066</f>
        <v>134171.83073400686</v>
      </c>
    </row>
    <row r="3067" spans="1:5" x14ac:dyDescent="0.2">
      <c r="A3067">
        <v>20.434366666666701</v>
      </c>
      <c r="B3067">
        <v>0.63085556030273504</v>
      </c>
      <c r="D3067">
        <v>84696</v>
      </c>
      <c r="E3067">
        <f>D3067/B3067</f>
        <v>134255.77157369599</v>
      </c>
    </row>
    <row r="3068" spans="1:5" x14ac:dyDescent="0.2">
      <c r="A3068">
        <v>20.441033333333401</v>
      </c>
      <c r="B3068">
        <v>0.96035003662109397</v>
      </c>
      <c r="D3068">
        <v>128905</v>
      </c>
      <c r="E3068">
        <f>D3068/B3068</f>
        <v>134227.09958291953</v>
      </c>
    </row>
    <row r="3069" spans="1:5" x14ac:dyDescent="0.2">
      <c r="A3069">
        <v>20.447700000000001</v>
      </c>
      <c r="B3069">
        <v>1.25885009765625</v>
      </c>
      <c r="D3069">
        <v>168980</v>
      </c>
      <c r="E3069">
        <f>D3069/B3069</f>
        <v>134233.61551515153</v>
      </c>
    </row>
    <row r="3070" spans="1:5" x14ac:dyDescent="0.2">
      <c r="A3070">
        <v>20.454366666666701</v>
      </c>
      <c r="B3070">
        <v>1.5602111816406301</v>
      </c>
      <c r="D3070">
        <v>209423</v>
      </c>
      <c r="E3070">
        <f>D3070/B3070</f>
        <v>134227.34208312916</v>
      </c>
    </row>
    <row r="3071" spans="1:5" x14ac:dyDescent="0.2">
      <c r="A3071">
        <v>20.4610333333334</v>
      </c>
      <c r="B3071">
        <v>1.8653869628906301</v>
      </c>
      <c r="D3071">
        <v>250366</v>
      </c>
      <c r="E3071">
        <f>D3071/B3071</f>
        <v>134216.65583640046</v>
      </c>
    </row>
    <row r="3072" spans="1:5" x14ac:dyDescent="0.2">
      <c r="A3072">
        <v>20.467700000000001</v>
      </c>
      <c r="B3072">
        <v>2.0470619201660201</v>
      </c>
      <c r="D3072">
        <v>274782</v>
      </c>
      <c r="E3072">
        <f>D3072/B3072</f>
        <v>134232.38315024431</v>
      </c>
    </row>
    <row r="3073" spans="1:5" x14ac:dyDescent="0.2">
      <c r="A3073">
        <v>20.4743666666667</v>
      </c>
      <c r="B3073">
        <v>1.9421577453613299</v>
      </c>
      <c r="D3073">
        <v>260698</v>
      </c>
      <c r="E3073">
        <f>D3073/B3073</f>
        <v>134231.1151721089</v>
      </c>
    </row>
    <row r="3074" spans="1:5" x14ac:dyDescent="0.2">
      <c r="A3074">
        <v>20.4810333333334</v>
      </c>
      <c r="B3074">
        <v>1.6145706176757799</v>
      </c>
      <c r="D3074">
        <v>216712</v>
      </c>
      <c r="E3074">
        <f>D3074/B3074</f>
        <v>134222.68287773195</v>
      </c>
    </row>
    <row r="3075" spans="1:5" x14ac:dyDescent="0.2">
      <c r="A3075">
        <v>20.4877</v>
      </c>
      <c r="B3075">
        <v>1.3318061828613299</v>
      </c>
      <c r="D3075">
        <v>178755</v>
      </c>
      <c r="E3075">
        <f>D3075/B3075</f>
        <v>134219.98058002131</v>
      </c>
    </row>
    <row r="3076" spans="1:5" x14ac:dyDescent="0.2">
      <c r="A3076">
        <v>20.4943666666667</v>
      </c>
      <c r="B3076">
        <v>1.2621879577636701</v>
      </c>
      <c r="D3076">
        <v>169377</v>
      </c>
      <c r="E3076">
        <f>D3076/B3076</f>
        <v>134193.16747412184</v>
      </c>
    </row>
    <row r="3077" spans="1:5" x14ac:dyDescent="0.2">
      <c r="A3077">
        <v>20.5010333333334</v>
      </c>
      <c r="B3077">
        <v>1.29032135009766</v>
      </c>
      <c r="D3077">
        <v>173159</v>
      </c>
      <c r="E3077">
        <f>D3077/B3077</f>
        <v>134198.35298152216</v>
      </c>
    </row>
    <row r="3078" spans="1:5" x14ac:dyDescent="0.2">
      <c r="A3078">
        <v>20.5077</v>
      </c>
      <c r="B3078">
        <v>1.3175010681152399</v>
      </c>
      <c r="D3078">
        <v>176851</v>
      </c>
      <c r="E3078">
        <f>D3078/B3078</f>
        <v>134232.14924067986</v>
      </c>
    </row>
    <row r="3079" spans="1:5" x14ac:dyDescent="0.2">
      <c r="A3079">
        <v>20.5143666666667</v>
      </c>
      <c r="B3079">
        <v>1.2927055358886701</v>
      </c>
      <c r="D3079">
        <v>173493</v>
      </c>
      <c r="E3079">
        <f>D3079/B3079</f>
        <v>134209.21871486554</v>
      </c>
    </row>
    <row r="3080" spans="1:5" x14ac:dyDescent="0.2">
      <c r="A3080">
        <v>20.521033333333399</v>
      </c>
      <c r="B3080">
        <v>1.1267662048339899</v>
      </c>
      <c r="D3080">
        <v>151205</v>
      </c>
      <c r="E3080">
        <f>D3080/B3080</f>
        <v>134193.76561997394</v>
      </c>
    </row>
    <row r="3081" spans="1:5" x14ac:dyDescent="0.2">
      <c r="A3081">
        <v>20.527699999999999</v>
      </c>
      <c r="B3081">
        <v>0.73051452636718806</v>
      </c>
      <c r="D3081">
        <v>98036</v>
      </c>
      <c r="E3081">
        <f>D3081/B3081</f>
        <v>134201.30122193202</v>
      </c>
    </row>
    <row r="3082" spans="1:5" x14ac:dyDescent="0.2">
      <c r="A3082">
        <v>20.534366666666699</v>
      </c>
      <c r="B3082">
        <v>0.120162963867188</v>
      </c>
      <c r="D3082">
        <v>16097</v>
      </c>
      <c r="E3082">
        <f>D3082/B3082</f>
        <v>133959.74501587247</v>
      </c>
    </row>
    <row r="3083" spans="1:5" x14ac:dyDescent="0.2">
      <c r="A3083">
        <v>20.541033333333399</v>
      </c>
      <c r="B3083">
        <v>-0.48780441284179699</v>
      </c>
      <c r="D3083">
        <v>-65465</v>
      </c>
      <c r="E3083">
        <f>D3083/B3083</f>
        <v>134203.37798631474</v>
      </c>
    </row>
    <row r="3084" spans="1:5" x14ac:dyDescent="0.2">
      <c r="A3084">
        <v>20.547699999999999</v>
      </c>
      <c r="B3084">
        <v>-0.95415115356445301</v>
      </c>
      <c r="D3084">
        <v>-128091</v>
      </c>
      <c r="E3084">
        <f>D3084/B3084</f>
        <v>134246.02540329838</v>
      </c>
    </row>
    <row r="3085" spans="1:5" x14ac:dyDescent="0.2">
      <c r="A3085">
        <v>20.554366666666699</v>
      </c>
      <c r="B3085">
        <v>-1.1081695556640601</v>
      </c>
      <c r="D3085">
        <v>-148710</v>
      </c>
      <c r="E3085">
        <f>D3085/B3085</f>
        <v>134194.26588640304</v>
      </c>
    </row>
    <row r="3086" spans="1:5" x14ac:dyDescent="0.2">
      <c r="A3086">
        <v>20.561033333333398</v>
      </c>
      <c r="B3086">
        <v>-0.90503692626953103</v>
      </c>
      <c r="D3086">
        <v>-121496</v>
      </c>
      <c r="E3086">
        <f>D3086/B3086</f>
        <v>134244.2462550053</v>
      </c>
    </row>
    <row r="3087" spans="1:5" x14ac:dyDescent="0.2">
      <c r="A3087">
        <v>20.567699999999999</v>
      </c>
      <c r="B3087">
        <v>-0.41675567626953097</v>
      </c>
      <c r="D3087">
        <v>-55910</v>
      </c>
      <c r="E3087">
        <f>D3087/B3087</f>
        <v>134155.3413272312</v>
      </c>
    </row>
    <row r="3088" spans="1:5" x14ac:dyDescent="0.2">
      <c r="A3088">
        <v>20.574366666666702</v>
      </c>
      <c r="B3088">
        <v>0.20647048950195299</v>
      </c>
      <c r="D3088">
        <v>27699</v>
      </c>
      <c r="E3088">
        <f>D3088/B3088</f>
        <v>134154.7650069285</v>
      </c>
    </row>
    <row r="3089" spans="1:5" x14ac:dyDescent="0.2">
      <c r="A3089">
        <v>20.581033333333401</v>
      </c>
      <c r="B3089">
        <v>0.91600418090820301</v>
      </c>
      <c r="D3089">
        <v>122970</v>
      </c>
      <c r="E3089">
        <f>D3089/B3089</f>
        <v>134246.11214992194</v>
      </c>
    </row>
    <row r="3090" spans="1:5" x14ac:dyDescent="0.2">
      <c r="A3090">
        <v>20.587700000000002</v>
      </c>
      <c r="B3090">
        <v>1.7275810241699201</v>
      </c>
      <c r="D3090">
        <v>231902</v>
      </c>
      <c r="E3090">
        <f>D3090/B3090</f>
        <v>134235.09332155687</v>
      </c>
    </row>
    <row r="3091" spans="1:5" x14ac:dyDescent="0.2">
      <c r="A3091">
        <v>20.594366666666701</v>
      </c>
      <c r="B3091">
        <v>2.44808197021485</v>
      </c>
      <c r="D3091">
        <v>328548</v>
      </c>
      <c r="E3091">
        <f>D3091/B3091</f>
        <v>134206.29047448348</v>
      </c>
    </row>
    <row r="3092" spans="1:5" x14ac:dyDescent="0.2">
      <c r="A3092">
        <v>20.601033333333401</v>
      </c>
      <c r="B3092">
        <v>2.7914047241211</v>
      </c>
      <c r="D3092">
        <v>374628</v>
      </c>
      <c r="E3092">
        <f>D3092/B3092</f>
        <v>134207.69720806257</v>
      </c>
    </row>
    <row r="3093" spans="1:5" x14ac:dyDescent="0.2">
      <c r="A3093">
        <v>20.607700000000001</v>
      </c>
      <c r="B3093">
        <v>2.7551651000976598</v>
      </c>
      <c r="D3093">
        <v>369814</v>
      </c>
      <c r="E3093">
        <f>D3093/B3093</f>
        <v>134225.71300242282</v>
      </c>
    </row>
    <row r="3094" spans="1:5" x14ac:dyDescent="0.2">
      <c r="A3094">
        <v>20.614366666666701</v>
      </c>
      <c r="B3094">
        <v>2.5482177734375</v>
      </c>
      <c r="D3094">
        <v>342031</v>
      </c>
      <c r="E3094">
        <f>D3094/B3094</f>
        <v>134223.61446706587</v>
      </c>
    </row>
    <row r="3095" spans="1:5" x14ac:dyDescent="0.2">
      <c r="A3095">
        <v>20.621033333333401</v>
      </c>
      <c r="B3095">
        <v>2.2912025451660201</v>
      </c>
      <c r="D3095">
        <v>307534</v>
      </c>
      <c r="E3095">
        <f>D3095/B3095</f>
        <v>134223.83832840764</v>
      </c>
    </row>
    <row r="3096" spans="1:5" x14ac:dyDescent="0.2">
      <c r="A3096">
        <v>20.627700000000001</v>
      </c>
      <c r="B3096">
        <v>1.9979476928711</v>
      </c>
      <c r="D3096">
        <v>268140</v>
      </c>
      <c r="E3096">
        <f>D3096/B3096</f>
        <v>134207.71772792321</v>
      </c>
    </row>
    <row r="3097" spans="1:5" x14ac:dyDescent="0.2">
      <c r="A3097">
        <v>20.6343666666667</v>
      </c>
      <c r="B3097">
        <v>1.7261505126953101</v>
      </c>
      <c r="D3097">
        <v>231661</v>
      </c>
      <c r="E3097">
        <f>D3097/B3097</f>
        <v>134206.72084861898</v>
      </c>
    </row>
    <row r="3098" spans="1:5" x14ac:dyDescent="0.2">
      <c r="A3098">
        <v>20.6410333333334</v>
      </c>
      <c r="B3098">
        <v>1.73139572143555</v>
      </c>
      <c r="D3098">
        <v>232373</v>
      </c>
      <c r="E3098">
        <f>D3098/B3098</f>
        <v>134211.37474414738</v>
      </c>
    </row>
    <row r="3099" spans="1:5" x14ac:dyDescent="0.2">
      <c r="A3099">
        <v>20.6477</v>
      </c>
      <c r="B3099">
        <v>2.0341873168945299</v>
      </c>
      <c r="D3099">
        <v>273012</v>
      </c>
      <c r="E3099">
        <f>D3099/B3099</f>
        <v>134211.82883825607</v>
      </c>
    </row>
    <row r="3100" spans="1:5" x14ac:dyDescent="0.2">
      <c r="A3100">
        <v>20.6543666666667</v>
      </c>
      <c r="B3100">
        <v>2.5305747985839901</v>
      </c>
      <c r="D3100">
        <v>339644</v>
      </c>
      <c r="E3100">
        <f>D3100/B3100</f>
        <v>134216.14733144874</v>
      </c>
    </row>
    <row r="3101" spans="1:5" x14ac:dyDescent="0.2">
      <c r="A3101">
        <v>20.6610333333334</v>
      </c>
      <c r="B3101">
        <v>3.0922889709472701</v>
      </c>
      <c r="D3101">
        <v>415064</v>
      </c>
      <c r="E3101">
        <f>D3101/B3101</f>
        <v>134225.48924101755</v>
      </c>
    </row>
    <row r="3102" spans="1:5" x14ac:dyDescent="0.2">
      <c r="A3102">
        <v>20.6677</v>
      </c>
      <c r="B3102">
        <v>3.8166046142578098</v>
      </c>
      <c r="D3102">
        <v>512258</v>
      </c>
      <c r="E3102">
        <f>D3102/B3102</f>
        <v>134218.25202598711</v>
      </c>
    </row>
    <row r="3103" spans="1:5" x14ac:dyDescent="0.2">
      <c r="A3103">
        <v>20.6743666666667</v>
      </c>
      <c r="B3103">
        <v>4.8151016235351598</v>
      </c>
      <c r="D3103">
        <v>646251</v>
      </c>
      <c r="E3103">
        <f>D3103/B3103</f>
        <v>134213.36672133085</v>
      </c>
    </row>
    <row r="3104" spans="1:5" x14ac:dyDescent="0.2">
      <c r="A3104">
        <v>20.681033333333399</v>
      </c>
      <c r="B3104">
        <v>6.0648918151855504</v>
      </c>
      <c r="D3104">
        <v>814002</v>
      </c>
      <c r="E3104">
        <f>D3104/B3104</f>
        <v>134215.41963236095</v>
      </c>
    </row>
    <row r="3105" spans="1:5" x14ac:dyDescent="0.2">
      <c r="A3105">
        <v>20.6877</v>
      </c>
      <c r="B3105">
        <v>7.5802803039550799</v>
      </c>
      <c r="D3105">
        <v>1017383</v>
      </c>
      <c r="E3105">
        <f>D3105/B3105</f>
        <v>134214.42996892493</v>
      </c>
    </row>
    <row r="3106" spans="1:5" x14ac:dyDescent="0.2">
      <c r="A3106">
        <v>20.694366666666699</v>
      </c>
      <c r="B3106">
        <v>9.2916488647461009</v>
      </c>
      <c r="D3106">
        <v>1247080</v>
      </c>
      <c r="E3106">
        <f>D3106/B3106</f>
        <v>134215.14503540992</v>
      </c>
    </row>
    <row r="3107" spans="1:5" x14ac:dyDescent="0.2">
      <c r="A3107">
        <v>20.701033333333399</v>
      </c>
      <c r="B3107">
        <v>11.0855102539063</v>
      </c>
      <c r="D3107">
        <v>1487847</v>
      </c>
      <c r="E3107">
        <f>D3107/B3107</f>
        <v>134215.47280385348</v>
      </c>
    </row>
    <row r="3108" spans="1:5" x14ac:dyDescent="0.2">
      <c r="A3108">
        <v>20.707699999999999</v>
      </c>
      <c r="B3108">
        <v>12.658119201660201</v>
      </c>
      <c r="D3108">
        <v>1698966</v>
      </c>
      <c r="E3108">
        <f>D3108/B3108</f>
        <v>134219.46601491704</v>
      </c>
    </row>
    <row r="3109" spans="1:5" x14ac:dyDescent="0.2">
      <c r="A3109">
        <v>20.714366666666699</v>
      </c>
      <c r="B3109">
        <v>13.909339904785201</v>
      </c>
      <c r="D3109">
        <v>1866875</v>
      </c>
      <c r="E3109">
        <f>D3109/B3109</f>
        <v>134217.36852931051</v>
      </c>
    </row>
    <row r="3110" spans="1:5" x14ac:dyDescent="0.2">
      <c r="A3110">
        <v>20.721033333333398</v>
      </c>
      <c r="B3110">
        <v>14.804363250732401</v>
      </c>
      <c r="D3110">
        <v>1987028</v>
      </c>
      <c r="E3110">
        <f>D3110/B3110</f>
        <v>134219.07895307135</v>
      </c>
    </row>
    <row r="3111" spans="1:5" x14ac:dyDescent="0.2">
      <c r="A3111">
        <v>20.727699999999999</v>
      </c>
      <c r="B3111">
        <v>15.2339935302735</v>
      </c>
      <c r="D3111">
        <v>2044648</v>
      </c>
      <c r="E3111">
        <f>D3111/B3111</f>
        <v>134216.15257593535</v>
      </c>
    </row>
    <row r="3112" spans="1:5" x14ac:dyDescent="0.2">
      <c r="A3112">
        <v>20.734366666666698</v>
      </c>
      <c r="B3112">
        <v>15.1810646057129</v>
      </c>
      <c r="D3112">
        <v>2037580</v>
      </c>
      <c r="E3112">
        <f>D3112/B3112</f>
        <v>134218.51845839739</v>
      </c>
    </row>
    <row r="3113" spans="1:5" x14ac:dyDescent="0.2">
      <c r="A3113">
        <v>20.741033333333402</v>
      </c>
      <c r="B3113">
        <v>14.6842002868653</v>
      </c>
      <c r="D3113">
        <v>1970848</v>
      </c>
      <c r="E3113">
        <f>D3113/B3113</f>
        <v>134215.54878701028</v>
      </c>
    </row>
    <row r="3114" spans="1:5" x14ac:dyDescent="0.2">
      <c r="A3114">
        <v>20.747699999999998</v>
      </c>
      <c r="B3114">
        <v>13.941287994384799</v>
      </c>
      <c r="D3114">
        <v>1871195</v>
      </c>
      <c r="E3114">
        <f>D3114/B3114</f>
        <v>134219.66469336767</v>
      </c>
    </row>
    <row r="3115" spans="1:5" x14ac:dyDescent="0.2">
      <c r="A3115">
        <v>20.754366666666701</v>
      </c>
      <c r="B3115">
        <v>12.8879547119141</v>
      </c>
      <c r="D3115">
        <v>1729814</v>
      </c>
      <c r="E3115">
        <f>D3115/B3115</f>
        <v>134219.43502027489</v>
      </c>
    </row>
    <row r="3116" spans="1:5" x14ac:dyDescent="0.2">
      <c r="A3116">
        <v>20.761033333333401</v>
      </c>
      <c r="B3116">
        <v>11.6958618164063</v>
      </c>
      <c r="D3116">
        <v>1569799</v>
      </c>
      <c r="E3116">
        <f>D3116/B3116</f>
        <v>134218.32650228252</v>
      </c>
    </row>
    <row r="3117" spans="1:5" x14ac:dyDescent="0.2">
      <c r="A3117">
        <v>20.767700000000001</v>
      </c>
      <c r="B3117">
        <v>10.3931427001953</v>
      </c>
      <c r="D3117">
        <v>1394932</v>
      </c>
      <c r="E3117">
        <f>D3117/B3117</f>
        <v>134216.57339254924</v>
      </c>
    </row>
    <row r="3118" spans="1:5" x14ac:dyDescent="0.2">
      <c r="A3118">
        <v>20.774366666666701</v>
      </c>
      <c r="B3118">
        <v>9.0379714965820295</v>
      </c>
      <c r="D3118">
        <v>1213061</v>
      </c>
      <c r="E3118">
        <f>D3118/B3118</f>
        <v>134218.28122148363</v>
      </c>
    </row>
    <row r="3119" spans="1:5" x14ac:dyDescent="0.2">
      <c r="A3119">
        <v>20.781033333333401</v>
      </c>
      <c r="B3119">
        <v>7.5240135192871103</v>
      </c>
      <c r="D3119">
        <v>1009824</v>
      </c>
      <c r="E3119">
        <f>D3119/B3119</f>
        <v>134213.47495075731</v>
      </c>
    </row>
    <row r="3120" spans="1:5" x14ac:dyDescent="0.2">
      <c r="A3120">
        <v>20.787700000000001</v>
      </c>
      <c r="B3120">
        <v>5.9075355529785201</v>
      </c>
      <c r="D3120">
        <v>792868</v>
      </c>
      <c r="E3120">
        <f>D3120/B3120</f>
        <v>134212.98829090313</v>
      </c>
    </row>
    <row r="3121" spans="1:5" x14ac:dyDescent="0.2">
      <c r="A3121">
        <v>20.794366666666701</v>
      </c>
      <c r="B3121">
        <v>4.5056343078613299</v>
      </c>
      <c r="D3121">
        <v>604739</v>
      </c>
      <c r="E3121">
        <f>D3121/B3121</f>
        <v>134218.39383299815</v>
      </c>
    </row>
    <row r="3122" spans="1:5" x14ac:dyDescent="0.2">
      <c r="A3122">
        <v>20.8010333333334</v>
      </c>
      <c r="B3122">
        <v>3.3702850341796902</v>
      </c>
      <c r="D3122">
        <v>452337</v>
      </c>
      <c r="E3122">
        <f>D3122/B3122</f>
        <v>134213.27733786067</v>
      </c>
    </row>
    <row r="3123" spans="1:5" x14ac:dyDescent="0.2">
      <c r="A3123">
        <v>20.807700000000001</v>
      </c>
      <c r="B3123">
        <v>2.6116371154785201</v>
      </c>
      <c r="D3123">
        <v>350527</v>
      </c>
      <c r="E3123">
        <f>D3123/B3123</f>
        <v>134217.34509841132</v>
      </c>
    </row>
    <row r="3124" spans="1:5" x14ac:dyDescent="0.2">
      <c r="A3124">
        <v>20.8143666666667</v>
      </c>
      <c r="B3124">
        <v>2.0570755004882799</v>
      </c>
      <c r="D3124">
        <v>276115</v>
      </c>
      <c r="E3124">
        <f>D3124/B3124</f>
        <v>134226.96441353741</v>
      </c>
    </row>
    <row r="3125" spans="1:5" x14ac:dyDescent="0.2">
      <c r="A3125">
        <v>20.8210333333334</v>
      </c>
      <c r="B3125">
        <v>1.7442703247070299</v>
      </c>
      <c r="D3125">
        <v>234097</v>
      </c>
      <c r="E3125">
        <f>D3125/B3125</f>
        <v>134209.12841552772</v>
      </c>
    </row>
    <row r="3126" spans="1:5" x14ac:dyDescent="0.2">
      <c r="A3126">
        <v>20.8277</v>
      </c>
      <c r="B3126">
        <v>1.6679763793945299</v>
      </c>
      <c r="D3126">
        <v>223867</v>
      </c>
      <c r="E3126">
        <f>D3126/B3126</f>
        <v>134214.73035563191</v>
      </c>
    </row>
    <row r="3127" spans="1:5" x14ac:dyDescent="0.2">
      <c r="A3127">
        <v>20.8343666666667</v>
      </c>
      <c r="B3127">
        <v>1.6121864318847701</v>
      </c>
      <c r="D3127">
        <v>216415</v>
      </c>
      <c r="E3127">
        <f>D3127/B3127</f>
        <v>134236.9565454004</v>
      </c>
    </row>
    <row r="3128" spans="1:5" x14ac:dyDescent="0.2">
      <c r="A3128">
        <v>20.841033333333399</v>
      </c>
      <c r="B3128">
        <v>1.4772415161132799</v>
      </c>
      <c r="D3128">
        <v>198256</v>
      </c>
      <c r="E3128">
        <f>D3128/B3128</f>
        <v>134206.89700193686</v>
      </c>
    </row>
    <row r="3129" spans="1:5" x14ac:dyDescent="0.2">
      <c r="A3129">
        <v>20.8477</v>
      </c>
      <c r="B3129">
        <v>1.19066238403321</v>
      </c>
      <c r="D3129">
        <v>159815</v>
      </c>
      <c r="E3129">
        <f>D3129/B3129</f>
        <v>134223.60708049583</v>
      </c>
    </row>
    <row r="3130" spans="1:5" x14ac:dyDescent="0.2">
      <c r="A3130">
        <v>20.854366666666699</v>
      </c>
      <c r="B3130">
        <v>0.95367431640625</v>
      </c>
      <c r="D3130">
        <v>127982</v>
      </c>
      <c r="E3130">
        <f>D3130/B3130</f>
        <v>134198.85363200001</v>
      </c>
    </row>
    <row r="3131" spans="1:5" x14ac:dyDescent="0.2">
      <c r="A3131">
        <v>20.861033333333399</v>
      </c>
      <c r="B3131">
        <v>0.83160400390625</v>
      </c>
      <c r="D3131">
        <v>111631</v>
      </c>
      <c r="E3131">
        <f>D3131/B3131</f>
        <v>134235.76543119267</v>
      </c>
    </row>
    <row r="3132" spans="1:5" x14ac:dyDescent="0.2">
      <c r="A3132">
        <v>20.867699999999999</v>
      </c>
      <c r="B3132">
        <v>0.74720382690429699</v>
      </c>
      <c r="D3132">
        <v>100289</v>
      </c>
      <c r="E3132">
        <f>D3132/B3132</f>
        <v>134219.06632290999</v>
      </c>
    </row>
    <row r="3133" spans="1:5" x14ac:dyDescent="0.2">
      <c r="A3133">
        <v>20.874366666666699</v>
      </c>
      <c r="B3133">
        <v>0.79202651977539096</v>
      </c>
      <c r="D3133">
        <v>106280</v>
      </c>
      <c r="E3133">
        <f>D3133/B3133</f>
        <v>134187.42598434672</v>
      </c>
    </row>
    <row r="3134" spans="1:5" x14ac:dyDescent="0.2">
      <c r="A3134">
        <v>20.881033333333399</v>
      </c>
      <c r="B3134">
        <v>0.89406967163086004</v>
      </c>
      <c r="D3134">
        <v>120005</v>
      </c>
      <c r="E3134">
        <f>D3134/B3134</f>
        <v>134223.32040533324</v>
      </c>
    </row>
    <row r="3135" spans="1:5" x14ac:dyDescent="0.2">
      <c r="A3135">
        <v>20.887699999999999</v>
      </c>
      <c r="B3135">
        <v>1.0890960693359399</v>
      </c>
      <c r="D3135">
        <v>146172</v>
      </c>
      <c r="E3135">
        <f>D3135/B3135</f>
        <v>134214.05522942176</v>
      </c>
    </row>
    <row r="3136" spans="1:5" x14ac:dyDescent="0.2">
      <c r="A3136">
        <v>20.894366666666699</v>
      </c>
      <c r="B3136">
        <v>1.3012886047363299</v>
      </c>
      <c r="D3136">
        <v>174666</v>
      </c>
      <c r="E3136">
        <f>D3136/B3136</f>
        <v>134225.41269036257</v>
      </c>
    </row>
    <row r="3137" spans="1:5" x14ac:dyDescent="0.2">
      <c r="A3137">
        <v>20.901033333333402</v>
      </c>
      <c r="B3137">
        <v>1.50251388549805</v>
      </c>
      <c r="D3137">
        <v>201644</v>
      </c>
      <c r="E3137">
        <f>D3137/B3137</f>
        <v>134204.41697492832</v>
      </c>
    </row>
    <row r="3138" spans="1:5" x14ac:dyDescent="0.2">
      <c r="A3138">
        <v>20.907699999999998</v>
      </c>
      <c r="B3138">
        <v>1.5234947204589899</v>
      </c>
      <c r="D3138">
        <v>204486</v>
      </c>
      <c r="E3138">
        <f>D3138/B3138</f>
        <v>134221.66631361452</v>
      </c>
    </row>
    <row r="3139" spans="1:5" x14ac:dyDescent="0.2">
      <c r="A3139">
        <v>20.914366666666702</v>
      </c>
      <c r="B3139">
        <v>1.32131576538086</v>
      </c>
      <c r="D3139">
        <v>177339</v>
      </c>
      <c r="E3139">
        <f>D3139/B3139</f>
        <v>134213.9438931793</v>
      </c>
    </row>
    <row r="3140" spans="1:5" x14ac:dyDescent="0.2">
      <c r="A3140">
        <v>20.921033333333401</v>
      </c>
      <c r="B3140">
        <v>0.98133087158203103</v>
      </c>
      <c r="D3140">
        <v>131721</v>
      </c>
      <c r="E3140">
        <f>D3140/B3140</f>
        <v>134226.89921865892</v>
      </c>
    </row>
    <row r="3141" spans="1:5" x14ac:dyDescent="0.2">
      <c r="A3141">
        <v>20.927700000000002</v>
      </c>
      <c r="B3141">
        <v>0.54645538330078203</v>
      </c>
      <c r="D3141">
        <v>73374</v>
      </c>
      <c r="E3141">
        <f>D3141/B3141</f>
        <v>134272.62726701552</v>
      </c>
    </row>
    <row r="3142" spans="1:5" x14ac:dyDescent="0.2">
      <c r="A3142">
        <v>20.934366666666701</v>
      </c>
      <c r="B3142">
        <v>-6.0558319091796903E-2</v>
      </c>
      <c r="D3142">
        <v>-8148</v>
      </c>
      <c r="E3142">
        <f>D3142/B3142</f>
        <v>134547.98815748026</v>
      </c>
    </row>
    <row r="3143" spans="1:5" x14ac:dyDescent="0.2">
      <c r="A3143">
        <v>20.941033333333401</v>
      </c>
      <c r="B3143">
        <v>-0.66900253295898504</v>
      </c>
      <c r="D3143">
        <v>-89806</v>
      </c>
      <c r="E3143">
        <f>D3143/B3143</f>
        <v>134238.65467712033</v>
      </c>
    </row>
    <row r="3144" spans="1:5" x14ac:dyDescent="0.2">
      <c r="A3144">
        <v>20.947700000000001</v>
      </c>
      <c r="B3144">
        <v>-1.0199546813964899</v>
      </c>
      <c r="D3144">
        <v>-136886</v>
      </c>
      <c r="E3144">
        <f>D3144/B3144</f>
        <v>134207.92364282301</v>
      </c>
    </row>
    <row r="3145" spans="1:5" x14ac:dyDescent="0.2">
      <c r="A3145">
        <v>20.954366666666701</v>
      </c>
      <c r="B3145">
        <v>-1.13821029663086</v>
      </c>
      <c r="D3145">
        <v>-152749</v>
      </c>
      <c r="E3145">
        <f>D3145/B3145</f>
        <v>134201.0351269375</v>
      </c>
    </row>
    <row r="3146" spans="1:5" x14ac:dyDescent="0.2">
      <c r="A3146">
        <v>20.9610333333334</v>
      </c>
      <c r="B3146">
        <v>-1.06668472290039</v>
      </c>
      <c r="D3146">
        <v>-143149</v>
      </c>
      <c r="E3146">
        <f>D3146/B3146</f>
        <v>134199.91580151996</v>
      </c>
    </row>
    <row r="3147" spans="1:5" x14ac:dyDescent="0.2">
      <c r="A3147">
        <v>20.967700000000001</v>
      </c>
      <c r="B3147">
        <v>-0.812530517578125</v>
      </c>
      <c r="D3147">
        <v>-109043</v>
      </c>
      <c r="E3147">
        <f>D3147/B3147</f>
        <v>134201.72860093898</v>
      </c>
    </row>
    <row r="3148" spans="1:5" x14ac:dyDescent="0.2">
      <c r="A3148">
        <v>20.9743666666667</v>
      </c>
      <c r="B3148">
        <v>-0.26226043701171903</v>
      </c>
      <c r="D3148">
        <v>-35211</v>
      </c>
      <c r="E3148">
        <f>D3148/B3148</f>
        <v>134259.67103999987</v>
      </c>
    </row>
    <row r="3149" spans="1:5" x14ac:dyDescent="0.2">
      <c r="A3149">
        <v>20.9810333333334</v>
      </c>
      <c r="B3149">
        <v>0.29039382934570301</v>
      </c>
      <c r="D3149">
        <v>38956</v>
      </c>
      <c r="E3149">
        <f>D3149/B3149</f>
        <v>134148.85601313633</v>
      </c>
    </row>
    <row r="3150" spans="1:5" x14ac:dyDescent="0.2">
      <c r="A3150">
        <v>20.9877</v>
      </c>
      <c r="B3150">
        <v>0.61273574829101596</v>
      </c>
      <c r="D3150">
        <v>82236</v>
      </c>
      <c r="E3150">
        <f>D3150/B3150</f>
        <v>134211.19990038904</v>
      </c>
    </row>
    <row r="3151" spans="1:5" x14ac:dyDescent="0.2">
      <c r="A3151">
        <v>20.9943666666667</v>
      </c>
      <c r="B3151">
        <v>0.75197219848632801</v>
      </c>
      <c r="D3151">
        <v>100931</v>
      </c>
      <c r="E3151">
        <f>D3151/B3151</f>
        <v>134221.71750919468</v>
      </c>
    </row>
    <row r="3152" spans="1:5" x14ac:dyDescent="0.2">
      <c r="A3152">
        <v>21.0010333333334</v>
      </c>
      <c r="B3152">
        <v>0.84733963012695301</v>
      </c>
      <c r="D3152">
        <v>113756</v>
      </c>
      <c r="E3152">
        <f>D3152/B3152</f>
        <v>134250.77260101296</v>
      </c>
    </row>
    <row r="3153" spans="1:5" x14ac:dyDescent="0.2">
      <c r="A3153">
        <v>21.0077</v>
      </c>
      <c r="B3153">
        <v>0.95987319946289096</v>
      </c>
      <c r="D3153">
        <v>128801</v>
      </c>
      <c r="E3153">
        <f>D3153/B3153</f>
        <v>134185.43206756082</v>
      </c>
    </row>
    <row r="3154" spans="1:5" x14ac:dyDescent="0.2">
      <c r="A3154">
        <v>21.0143666666667</v>
      </c>
      <c r="B3154">
        <v>1.068115234375</v>
      </c>
      <c r="D3154">
        <v>143346</v>
      </c>
      <c r="E3154">
        <f>D3154/B3154</f>
        <v>134204.6208</v>
      </c>
    </row>
    <row r="3155" spans="1:5" x14ac:dyDescent="0.2">
      <c r="A3155">
        <v>21.021033333333399</v>
      </c>
      <c r="B3155">
        <v>1.1997222900390601</v>
      </c>
      <c r="D3155">
        <v>161041</v>
      </c>
      <c r="E3155">
        <f>D3155/B3155</f>
        <v>134231.89794594623</v>
      </c>
    </row>
    <row r="3156" spans="1:5" x14ac:dyDescent="0.2">
      <c r="A3156">
        <v>21.027699999999999</v>
      </c>
      <c r="B3156">
        <v>1.33419036865235</v>
      </c>
      <c r="D3156">
        <v>179067</v>
      </c>
      <c r="E3156">
        <f>D3156/B3156</f>
        <v>134213.98040886284</v>
      </c>
    </row>
    <row r="3157" spans="1:5" x14ac:dyDescent="0.2">
      <c r="A3157">
        <v>21.034366666666699</v>
      </c>
      <c r="B3157">
        <v>1.4147758483886701</v>
      </c>
      <c r="D3157">
        <v>189906</v>
      </c>
      <c r="E3157">
        <f>D3157/B3157</f>
        <v>134230.45086349864</v>
      </c>
    </row>
    <row r="3158" spans="1:5" x14ac:dyDescent="0.2">
      <c r="A3158">
        <v>21.041033333333399</v>
      </c>
      <c r="B3158">
        <v>1.35660171508789</v>
      </c>
      <c r="D3158">
        <v>182079</v>
      </c>
      <c r="E3158">
        <f>D3158/B3158</f>
        <v>134216.99086397194</v>
      </c>
    </row>
    <row r="3159" spans="1:5" x14ac:dyDescent="0.2">
      <c r="A3159">
        <v>21.047699999999999</v>
      </c>
      <c r="B3159">
        <v>1.13534927368164</v>
      </c>
      <c r="D3159">
        <v>152368</v>
      </c>
      <c r="E3159">
        <f>D3159/B3159</f>
        <v>134203.63542041168</v>
      </c>
    </row>
    <row r="3160" spans="1:5" x14ac:dyDescent="0.2">
      <c r="A3160">
        <v>21.054366666666699</v>
      </c>
      <c r="B3160">
        <v>0.78487396240234397</v>
      </c>
      <c r="D3160">
        <v>105327</v>
      </c>
      <c r="E3160">
        <f>D3160/B3160</f>
        <v>134196.06847144591</v>
      </c>
    </row>
    <row r="3161" spans="1:5" x14ac:dyDescent="0.2">
      <c r="A3161">
        <v>21.061033333333398</v>
      </c>
      <c r="B3161">
        <v>0.37908554077148499</v>
      </c>
      <c r="D3161">
        <v>50862</v>
      </c>
      <c r="E3161">
        <f>D3161/B3161</f>
        <v>134170.24531320733</v>
      </c>
    </row>
    <row r="3162" spans="1:5" x14ac:dyDescent="0.2">
      <c r="A3162">
        <v>21.067699999999999</v>
      </c>
      <c r="B3162">
        <v>3.1948089599609403E-2</v>
      </c>
      <c r="D3162">
        <v>4314</v>
      </c>
      <c r="E3162">
        <f>D3162/B3162</f>
        <v>135031.54817910437</v>
      </c>
    </row>
    <row r="3163" spans="1:5" x14ac:dyDescent="0.2">
      <c r="A3163">
        <v>21.074366666666702</v>
      </c>
      <c r="B3163">
        <v>-0.23126602172851601</v>
      </c>
      <c r="D3163">
        <v>-31025</v>
      </c>
      <c r="E3163">
        <f>D3163/B3163</f>
        <v>134152.86762886576</v>
      </c>
    </row>
    <row r="3164" spans="1:5" x14ac:dyDescent="0.2">
      <c r="A3164">
        <v>21.081033333333401</v>
      </c>
      <c r="B3164">
        <v>-0.377655029296875</v>
      </c>
      <c r="D3164">
        <v>-50679</v>
      </c>
      <c r="E3164">
        <f>D3164/B3164</f>
        <v>134193.89672727272</v>
      </c>
    </row>
    <row r="3165" spans="1:5" x14ac:dyDescent="0.2">
      <c r="A3165">
        <v>21.087700000000002</v>
      </c>
      <c r="B3165">
        <v>-0.29134750366210999</v>
      </c>
      <c r="D3165">
        <v>-39093</v>
      </c>
      <c r="E3165">
        <f>D3165/B3165</f>
        <v>134179.97239934505</v>
      </c>
    </row>
    <row r="3166" spans="1:5" x14ac:dyDescent="0.2">
      <c r="A3166">
        <v>21.094366666666701</v>
      </c>
      <c r="B3166">
        <v>-0.100135803222656</v>
      </c>
      <c r="D3166">
        <v>-13431</v>
      </c>
      <c r="E3166">
        <f>D3166/B3166</f>
        <v>134127.85005714319</v>
      </c>
    </row>
    <row r="3167" spans="1:5" x14ac:dyDescent="0.2">
      <c r="A3167">
        <v>21.101033333333401</v>
      </c>
      <c r="B3167">
        <v>6.3419342041015694E-2</v>
      </c>
      <c r="D3167">
        <v>8493</v>
      </c>
      <c r="E3167">
        <f>D3167/B3167</f>
        <v>133918.13485714272</v>
      </c>
    </row>
    <row r="3168" spans="1:5" x14ac:dyDescent="0.2">
      <c r="A3168">
        <v>21.107700000000001</v>
      </c>
      <c r="B3168">
        <v>0.278472900390625</v>
      </c>
      <c r="D3168">
        <v>37359</v>
      </c>
      <c r="E3168">
        <f>D3168/B3168</f>
        <v>134156.6807671233</v>
      </c>
    </row>
    <row r="3169" spans="1:5" x14ac:dyDescent="0.2">
      <c r="A3169">
        <v>21.114366666666701</v>
      </c>
      <c r="B3169">
        <v>0.682830810546875</v>
      </c>
      <c r="D3169">
        <v>91645</v>
      </c>
      <c r="E3169">
        <f>D3169/B3169</f>
        <v>134213.33452513965</v>
      </c>
    </row>
    <row r="3170" spans="1:5" x14ac:dyDescent="0.2">
      <c r="A3170">
        <v>21.121033333333401</v>
      </c>
      <c r="B3170">
        <v>1.31845474243164</v>
      </c>
      <c r="D3170">
        <v>176981</v>
      </c>
      <c r="E3170">
        <f>D3170/B3170</f>
        <v>134233.65573670893</v>
      </c>
    </row>
    <row r="3171" spans="1:5" x14ac:dyDescent="0.2">
      <c r="A3171">
        <v>21.127700000000001</v>
      </c>
      <c r="B3171">
        <v>1.8105506896972701</v>
      </c>
      <c r="D3171">
        <v>242995</v>
      </c>
      <c r="E3171">
        <f>D3171/B3171</f>
        <v>134210.5478641029</v>
      </c>
    </row>
    <row r="3172" spans="1:5" x14ac:dyDescent="0.2">
      <c r="A3172">
        <v>21.1343666666667</v>
      </c>
      <c r="B3172">
        <v>2.1381378173828098</v>
      </c>
      <c r="D3172">
        <v>286970</v>
      </c>
      <c r="E3172">
        <f>D3172/B3172</f>
        <v>134214.92181980392</v>
      </c>
    </row>
    <row r="3173" spans="1:5" x14ac:dyDescent="0.2">
      <c r="A3173">
        <v>21.1410333333334</v>
      </c>
      <c r="B3173">
        <v>2.4080276489257799</v>
      </c>
      <c r="D3173">
        <v>323217</v>
      </c>
      <c r="E3173">
        <f>D3173/B3173</f>
        <v>134224.78771960404</v>
      </c>
    </row>
    <row r="3174" spans="1:5" x14ac:dyDescent="0.2">
      <c r="A3174">
        <v>21.1477</v>
      </c>
      <c r="B3174">
        <v>2.7709007263183598</v>
      </c>
      <c r="D3174">
        <v>371872</v>
      </c>
      <c r="E3174">
        <f>D3174/B3174</f>
        <v>134206.1794087076</v>
      </c>
    </row>
    <row r="3175" spans="1:5" x14ac:dyDescent="0.2">
      <c r="A3175">
        <v>21.1543666666667</v>
      </c>
      <c r="B3175">
        <v>3.1256675720214901</v>
      </c>
      <c r="D3175">
        <v>419524</v>
      </c>
      <c r="E3175">
        <f>D3175/B3175</f>
        <v>134219.00772662065</v>
      </c>
    </row>
    <row r="3176" spans="1:5" x14ac:dyDescent="0.2">
      <c r="A3176">
        <v>21.1610333333334</v>
      </c>
      <c r="B3176">
        <v>3.1948089599609402</v>
      </c>
      <c r="D3176">
        <v>428823</v>
      </c>
      <c r="E3176">
        <f>D3176/B3176</f>
        <v>134224.92717850735</v>
      </c>
    </row>
    <row r="3177" spans="1:5" x14ac:dyDescent="0.2">
      <c r="A3177">
        <v>21.1677</v>
      </c>
      <c r="B3177">
        <v>2.9268264770507799</v>
      </c>
      <c r="D3177">
        <v>392823</v>
      </c>
      <c r="E3177">
        <f>D3177/B3177</f>
        <v>134214.65299706752</v>
      </c>
    </row>
    <row r="3178" spans="1:5" x14ac:dyDescent="0.2">
      <c r="A3178">
        <v>21.1743666666667</v>
      </c>
      <c r="B3178">
        <v>2.4299621582031299</v>
      </c>
      <c r="D3178">
        <v>326144</v>
      </c>
      <c r="E3178">
        <f>D3178/B3178</f>
        <v>134217.72799999974</v>
      </c>
    </row>
    <row r="3179" spans="1:5" x14ac:dyDescent="0.2">
      <c r="A3179">
        <v>21.181033333333399</v>
      </c>
      <c r="B3179">
        <v>1.9478797912597701</v>
      </c>
      <c r="D3179">
        <v>261431</v>
      </c>
      <c r="E3179">
        <f>D3179/B3179</f>
        <v>134213.10759167655</v>
      </c>
    </row>
    <row r="3180" spans="1:5" x14ac:dyDescent="0.2">
      <c r="A3180">
        <v>21.1877</v>
      </c>
      <c r="B3180">
        <v>1.4367103576660201</v>
      </c>
      <c r="D3180">
        <v>192813</v>
      </c>
      <c r="E3180">
        <f>D3180/B3180</f>
        <v>134204.50334417482</v>
      </c>
    </row>
    <row r="3181" spans="1:5" x14ac:dyDescent="0.2">
      <c r="A3181">
        <v>21.194366666666699</v>
      </c>
      <c r="B3181">
        <v>0.9307861328125</v>
      </c>
      <c r="D3181">
        <v>124928</v>
      </c>
      <c r="E3181">
        <f>D3181/B3181</f>
        <v>134217.728</v>
      </c>
    </row>
    <row r="3182" spans="1:5" x14ac:dyDescent="0.2">
      <c r="A3182">
        <v>21.201033333333399</v>
      </c>
      <c r="B3182">
        <v>0.55599212646484397</v>
      </c>
      <c r="D3182">
        <v>74621</v>
      </c>
      <c r="E3182">
        <f>D3182/B3182</f>
        <v>134212.33224013716</v>
      </c>
    </row>
    <row r="3183" spans="1:5" x14ac:dyDescent="0.2">
      <c r="A3183">
        <v>21.207699999999999</v>
      </c>
      <c r="B3183">
        <v>0.421524047851563</v>
      </c>
      <c r="D3183">
        <v>56552</v>
      </c>
      <c r="E3183">
        <f>D3183/B3183</f>
        <v>134160.79174660618</v>
      </c>
    </row>
    <row r="3184" spans="1:5" x14ac:dyDescent="0.2">
      <c r="A3184">
        <v>21.214366666666699</v>
      </c>
      <c r="B3184">
        <v>0.35619735717773499</v>
      </c>
      <c r="D3184">
        <v>47783</v>
      </c>
      <c r="E3184">
        <f>D3184/B3184</f>
        <v>134147.54219009349</v>
      </c>
    </row>
    <row r="3185" spans="1:5" x14ac:dyDescent="0.2">
      <c r="A3185">
        <v>21.221033333333398</v>
      </c>
      <c r="B3185">
        <v>0.204086303710938</v>
      </c>
      <c r="D3185">
        <v>27367</v>
      </c>
      <c r="E3185">
        <f>D3185/B3185</f>
        <v>134095.230803738</v>
      </c>
    </row>
    <row r="3186" spans="1:5" x14ac:dyDescent="0.2">
      <c r="A3186">
        <v>21.227699999999999</v>
      </c>
      <c r="B3186">
        <v>-3.0517578125E-2</v>
      </c>
      <c r="D3186">
        <v>-4120</v>
      </c>
      <c r="E3186">
        <f>D3186/B3186</f>
        <v>135004.16</v>
      </c>
    </row>
    <row r="3187" spans="1:5" x14ac:dyDescent="0.2">
      <c r="A3187">
        <v>21.234366666666698</v>
      </c>
      <c r="B3187">
        <v>-0.35238265991210999</v>
      </c>
      <c r="D3187">
        <v>-47269</v>
      </c>
      <c r="E3187">
        <f>D3187/B3187</f>
        <v>134141.10674966147</v>
      </c>
    </row>
    <row r="3188" spans="1:5" x14ac:dyDescent="0.2">
      <c r="A3188">
        <v>21.241033333333402</v>
      </c>
      <c r="B3188">
        <v>-0.69713592529296897</v>
      </c>
      <c r="D3188">
        <v>-93582</v>
      </c>
      <c r="E3188">
        <f>D3188/B3188</f>
        <v>134237.81016689463</v>
      </c>
    </row>
    <row r="3189" spans="1:5" x14ac:dyDescent="0.2">
      <c r="A3189">
        <v>21.247699999999998</v>
      </c>
      <c r="B3189">
        <v>-0.94652175903320301</v>
      </c>
      <c r="D3189">
        <v>-127021</v>
      </c>
      <c r="E3189">
        <f>D3189/B3189</f>
        <v>134197.6545047859</v>
      </c>
    </row>
    <row r="3190" spans="1:5" x14ac:dyDescent="0.2">
      <c r="A3190">
        <v>21.254366666666701</v>
      </c>
      <c r="B3190">
        <v>-0.87070465087890603</v>
      </c>
      <c r="D3190">
        <v>-116869</v>
      </c>
      <c r="E3190">
        <f>D3190/B3190</f>
        <v>134223.47047535601</v>
      </c>
    </row>
    <row r="3191" spans="1:5" x14ac:dyDescent="0.2">
      <c r="A3191">
        <v>21.261033333333401</v>
      </c>
      <c r="B3191">
        <v>-0.55170059204101596</v>
      </c>
      <c r="D3191">
        <v>-74054</v>
      </c>
      <c r="E3191">
        <f>D3191/B3191</f>
        <v>134228.6034641313</v>
      </c>
    </row>
    <row r="3192" spans="1:5" x14ac:dyDescent="0.2">
      <c r="A3192">
        <v>21.267700000000001</v>
      </c>
      <c r="B3192">
        <v>-0.23126602172851601</v>
      </c>
      <c r="D3192">
        <v>-31045</v>
      </c>
      <c r="E3192">
        <f>D3192/B3192</f>
        <v>134239.34812371113</v>
      </c>
    </row>
    <row r="3193" spans="1:5" x14ac:dyDescent="0.2">
      <c r="A3193">
        <v>21.274366666666701</v>
      </c>
      <c r="B3193">
        <v>2.2411346435546899E-2</v>
      </c>
      <c r="D3193">
        <v>3018</v>
      </c>
      <c r="E3193">
        <f>D3193/B3193</f>
        <v>134663.93055319134</v>
      </c>
    </row>
    <row r="3194" spans="1:5" x14ac:dyDescent="0.2">
      <c r="A3194">
        <v>21.281033333333401</v>
      </c>
      <c r="B3194">
        <v>0.23889541625976601</v>
      </c>
      <c r="D3194">
        <v>32076</v>
      </c>
      <c r="E3194">
        <f>D3194/B3194</f>
        <v>134267.95918562851</v>
      </c>
    </row>
    <row r="3195" spans="1:5" x14ac:dyDescent="0.2">
      <c r="A3195">
        <v>21.287700000000001</v>
      </c>
      <c r="B3195">
        <v>0.49686431884765597</v>
      </c>
      <c r="D3195">
        <v>66692</v>
      </c>
      <c r="E3195">
        <f>D3195/B3195</f>
        <v>134225.77848752408</v>
      </c>
    </row>
    <row r="3196" spans="1:5" x14ac:dyDescent="0.2">
      <c r="A3196">
        <v>21.294366666666701</v>
      </c>
      <c r="B3196">
        <v>0.705718994140625</v>
      </c>
      <c r="D3196">
        <v>94749</v>
      </c>
      <c r="E3196">
        <f>D3196/B3196</f>
        <v>134258.82084324324</v>
      </c>
    </row>
    <row r="3197" spans="1:5" x14ac:dyDescent="0.2">
      <c r="A3197">
        <v>21.3010333333334</v>
      </c>
      <c r="B3197">
        <v>0.90456008911132801</v>
      </c>
      <c r="D3197">
        <v>121419</v>
      </c>
      <c r="E3197">
        <f>D3197/B3197</f>
        <v>134229.88860727465</v>
      </c>
    </row>
    <row r="3198" spans="1:5" x14ac:dyDescent="0.2">
      <c r="A3198">
        <v>21.307700000000001</v>
      </c>
      <c r="B3198">
        <v>0.99086761474609397</v>
      </c>
      <c r="D3198">
        <v>132982</v>
      </c>
      <c r="E3198">
        <f>D3198/B3198</f>
        <v>134207.63583445619</v>
      </c>
    </row>
    <row r="3199" spans="1:5" x14ac:dyDescent="0.2">
      <c r="A3199">
        <v>21.3143666666667</v>
      </c>
      <c r="B3199">
        <v>0.84638595581054699</v>
      </c>
      <c r="D3199">
        <v>113616</v>
      </c>
      <c r="E3199">
        <f>D3199/B3199</f>
        <v>134236.63190535209</v>
      </c>
    </row>
    <row r="3200" spans="1:5" x14ac:dyDescent="0.2">
      <c r="A3200">
        <v>21.3210333333334</v>
      </c>
      <c r="B3200">
        <v>0.377655029296875</v>
      </c>
      <c r="D3200">
        <v>50673</v>
      </c>
      <c r="E3200">
        <f>D3200/B3200</f>
        <v>134178.00921212122</v>
      </c>
    </row>
    <row r="3201" spans="1:5" x14ac:dyDescent="0.2">
      <c r="A3201">
        <v>21.3277</v>
      </c>
      <c r="B3201">
        <v>-0.243186950683594</v>
      </c>
      <c r="D3201">
        <v>-32613</v>
      </c>
      <c r="E3201">
        <f>D3201/B3201</f>
        <v>134106.70230588221</v>
      </c>
    </row>
    <row r="3202" spans="1:5" x14ac:dyDescent="0.2">
      <c r="A3202">
        <v>21.3343666666667</v>
      </c>
      <c r="B3202">
        <v>-0.88596343994140603</v>
      </c>
      <c r="D3202">
        <v>-118922</v>
      </c>
      <c r="E3202">
        <f>D3202/B3202</f>
        <v>134229.01514747043</v>
      </c>
    </row>
    <row r="3203" spans="1:5" x14ac:dyDescent="0.2">
      <c r="A3203">
        <v>21.341033333333399</v>
      </c>
      <c r="B3203">
        <v>-1.5358924865722701</v>
      </c>
      <c r="D3203">
        <v>-206113</v>
      </c>
      <c r="E3203">
        <f>D3203/B3203</f>
        <v>134197.54429555999</v>
      </c>
    </row>
    <row r="3204" spans="1:5" x14ac:dyDescent="0.2">
      <c r="A3204">
        <v>21.3477</v>
      </c>
      <c r="B3204">
        <v>-1.9803047180175799</v>
      </c>
      <c r="D3204">
        <v>-265782</v>
      </c>
      <c r="E3204">
        <f>D3204/B3204</f>
        <v>134212.67827209234</v>
      </c>
    </row>
    <row r="3205" spans="1:5" x14ac:dyDescent="0.2">
      <c r="A3205">
        <v>21.354366666666699</v>
      </c>
      <c r="B3205">
        <v>-1.9636154174804701</v>
      </c>
      <c r="D3205">
        <v>-263552</v>
      </c>
      <c r="E3205">
        <f>D3205/B3205</f>
        <v>134217.72799999992</v>
      </c>
    </row>
    <row r="3206" spans="1:5" x14ac:dyDescent="0.2">
      <c r="A3206">
        <v>21.361033333333399</v>
      </c>
      <c r="B3206">
        <v>-1.45578384399414</v>
      </c>
      <c r="D3206">
        <v>-195422</v>
      </c>
      <c r="E3206">
        <f>D3206/B3206</f>
        <v>134238.33545496239</v>
      </c>
    </row>
    <row r="3207" spans="1:5" x14ac:dyDescent="0.2">
      <c r="A3207">
        <v>21.367699999999999</v>
      </c>
      <c r="B3207">
        <v>-0.797271728515625</v>
      </c>
      <c r="D3207">
        <v>-106984</v>
      </c>
      <c r="E3207">
        <f>D3207/B3207</f>
        <v>134187.62533971292</v>
      </c>
    </row>
    <row r="3208" spans="1:5" x14ac:dyDescent="0.2">
      <c r="A3208">
        <v>21.374366666666699</v>
      </c>
      <c r="B3208">
        <v>-0.17690658569336001</v>
      </c>
      <c r="D3208">
        <v>-23727</v>
      </c>
      <c r="E3208">
        <f>D3208/B3208</f>
        <v>134121.63208625288</v>
      </c>
    </row>
    <row r="3209" spans="1:5" x14ac:dyDescent="0.2">
      <c r="A3209">
        <v>21.381033333333399</v>
      </c>
      <c r="B3209">
        <v>0.44679641723632801</v>
      </c>
      <c r="D3209">
        <v>59994</v>
      </c>
      <c r="E3209">
        <f>D3209/B3209</f>
        <v>134275.92005122735</v>
      </c>
    </row>
    <row r="3210" spans="1:5" x14ac:dyDescent="0.2">
      <c r="A3210">
        <v>21.387699999999999</v>
      </c>
      <c r="B3210">
        <v>1.04379653930664</v>
      </c>
      <c r="D3210">
        <v>140094</v>
      </c>
      <c r="E3210">
        <f>D3210/B3210</f>
        <v>134215.81191777077</v>
      </c>
    </row>
    <row r="3211" spans="1:5" x14ac:dyDescent="0.2">
      <c r="A3211">
        <v>21.394366666666699</v>
      </c>
      <c r="B3211">
        <v>1.4395713806152399</v>
      </c>
      <c r="D3211">
        <v>193243</v>
      </c>
      <c r="E3211">
        <f>D3211/B3211</f>
        <v>134236.48358264274</v>
      </c>
    </row>
    <row r="3212" spans="1:5" x14ac:dyDescent="0.2">
      <c r="A3212">
        <v>21.401033333333402</v>
      </c>
      <c r="B3212">
        <v>1.56450271606446</v>
      </c>
      <c r="D3212">
        <v>209957</v>
      </c>
      <c r="E3212">
        <f>D3212/B3212</f>
        <v>134200.47012008476</v>
      </c>
    </row>
    <row r="3213" spans="1:5" x14ac:dyDescent="0.2">
      <c r="A3213">
        <v>21.407699999999998</v>
      </c>
      <c r="B3213">
        <v>1.54209136962891</v>
      </c>
      <c r="D3213">
        <v>207000</v>
      </c>
      <c r="E3213">
        <f>D3213/B3213</f>
        <v>134233.29128014809</v>
      </c>
    </row>
    <row r="3214" spans="1:5" x14ac:dyDescent="0.2">
      <c r="A3214">
        <v>21.414366666666702</v>
      </c>
      <c r="B3214">
        <v>1.5006065368652399</v>
      </c>
      <c r="D3214">
        <v>201389</v>
      </c>
      <c r="E3214">
        <f>D3214/B3214</f>
        <v>134205.06645312946</v>
      </c>
    </row>
    <row r="3215" spans="1:5" x14ac:dyDescent="0.2">
      <c r="A3215">
        <v>21.421033333333401</v>
      </c>
      <c r="B3215">
        <v>1.35087966918946</v>
      </c>
      <c r="D3215">
        <v>181310</v>
      </c>
      <c r="E3215">
        <f>D3215/B3215</f>
        <v>134216.24748323264</v>
      </c>
    </row>
    <row r="3216" spans="1:5" x14ac:dyDescent="0.2">
      <c r="A3216">
        <v>21.427700000000002</v>
      </c>
      <c r="B3216">
        <v>1.04618072509766</v>
      </c>
      <c r="D3216">
        <v>140430</v>
      </c>
      <c r="E3216">
        <f>D3216/B3216</f>
        <v>134231.11000911528</v>
      </c>
    </row>
    <row r="3217" spans="1:5" x14ac:dyDescent="0.2">
      <c r="A3217">
        <v>21.434366666666701</v>
      </c>
      <c r="B3217">
        <v>0.62751770019531306</v>
      </c>
      <c r="D3217">
        <v>84224</v>
      </c>
      <c r="E3217">
        <f>D3217/B3217</f>
        <v>134217.72799999989</v>
      </c>
    </row>
    <row r="3218" spans="1:5" x14ac:dyDescent="0.2">
      <c r="A3218">
        <v>21.441033333333401</v>
      </c>
      <c r="B3218">
        <v>0.21314620971679701</v>
      </c>
      <c r="D3218">
        <v>28587</v>
      </c>
      <c r="E3218">
        <f>D3218/B3218</f>
        <v>134119.20408053682</v>
      </c>
    </row>
    <row r="3219" spans="1:5" x14ac:dyDescent="0.2">
      <c r="A3219">
        <v>21.447700000000001</v>
      </c>
      <c r="B3219">
        <v>-0.185012817382813</v>
      </c>
      <c r="D3219">
        <v>-24841</v>
      </c>
      <c r="E3219">
        <f>D3219/B3219</f>
        <v>134266.37327835016</v>
      </c>
    </row>
    <row r="3220" spans="1:5" x14ac:dyDescent="0.2">
      <c r="A3220">
        <v>21.454366666666701</v>
      </c>
      <c r="B3220">
        <v>-0.59223175048828203</v>
      </c>
      <c r="D3220">
        <v>-79482</v>
      </c>
      <c r="E3220">
        <f>D3220/B3220</f>
        <v>134207.5968309177</v>
      </c>
    </row>
    <row r="3221" spans="1:5" x14ac:dyDescent="0.2">
      <c r="A3221">
        <v>21.4610333333334</v>
      </c>
      <c r="B3221">
        <v>-0.87881088256836004</v>
      </c>
      <c r="D3221">
        <v>-117923</v>
      </c>
      <c r="E3221">
        <f>D3221/B3221</f>
        <v>134184.72886380891</v>
      </c>
    </row>
    <row r="3222" spans="1:5" x14ac:dyDescent="0.2">
      <c r="A3222">
        <v>21.467700000000001</v>
      </c>
      <c r="B3222">
        <v>-0.98562240600586004</v>
      </c>
      <c r="D3222">
        <v>-132291</v>
      </c>
      <c r="E3222">
        <f>D3222/B3222</f>
        <v>134220.7717619738</v>
      </c>
    </row>
    <row r="3223" spans="1:5" x14ac:dyDescent="0.2">
      <c r="A3223">
        <v>21.4743666666667</v>
      </c>
      <c r="B3223">
        <v>-0.946044921875</v>
      </c>
      <c r="D3223">
        <v>-126950</v>
      </c>
      <c r="E3223">
        <f>D3223/B3223</f>
        <v>134190.24516129031</v>
      </c>
    </row>
    <row r="3224" spans="1:5" x14ac:dyDescent="0.2">
      <c r="A3224">
        <v>21.4810333333334</v>
      </c>
      <c r="B3224">
        <v>-0.78487396240234397</v>
      </c>
      <c r="D3224">
        <v>-105353</v>
      </c>
      <c r="E3224">
        <f>D3224/B3224</f>
        <v>134229.19480923447</v>
      </c>
    </row>
    <row r="3225" spans="1:5" x14ac:dyDescent="0.2">
      <c r="A3225">
        <v>21.4877</v>
      </c>
      <c r="B3225">
        <v>-0.5035400390625</v>
      </c>
      <c r="D3225">
        <v>-67563</v>
      </c>
      <c r="E3225">
        <f>D3225/B3225</f>
        <v>134176.02327272727</v>
      </c>
    </row>
    <row r="3226" spans="1:5" x14ac:dyDescent="0.2">
      <c r="A3226">
        <v>21.4943666666667</v>
      </c>
      <c r="B3226">
        <v>-0.171661376953125</v>
      </c>
      <c r="D3226">
        <v>-23021</v>
      </c>
      <c r="E3226">
        <f>D3226/B3226</f>
        <v>134107.04497777778</v>
      </c>
    </row>
    <row r="3227" spans="1:5" x14ac:dyDescent="0.2">
      <c r="A3227">
        <v>21.5010333333334</v>
      </c>
      <c r="B3227">
        <v>0.107288360595703</v>
      </c>
      <c r="D3227">
        <v>14371</v>
      </c>
      <c r="E3227">
        <f>D3227/B3227</f>
        <v>133947.42840888904</v>
      </c>
    </row>
    <row r="3228" spans="1:5" x14ac:dyDescent="0.2">
      <c r="A3228">
        <v>21.5077</v>
      </c>
      <c r="B3228">
        <v>0.31757354736328097</v>
      </c>
      <c r="D3228">
        <v>42637</v>
      </c>
      <c r="E3228">
        <f>D3228/B3228</f>
        <v>134258.66339939952</v>
      </c>
    </row>
    <row r="3229" spans="1:5" x14ac:dyDescent="0.2">
      <c r="A3229">
        <v>21.5143666666667</v>
      </c>
      <c r="B3229">
        <v>0.52642822265625</v>
      </c>
      <c r="D3229">
        <v>70632</v>
      </c>
      <c r="E3229">
        <f>D3229/B3229</f>
        <v>134172.13773913044</v>
      </c>
    </row>
    <row r="3230" spans="1:5" x14ac:dyDescent="0.2">
      <c r="A3230">
        <v>21.521033333333399</v>
      </c>
      <c r="B3230">
        <v>0.73719024658203203</v>
      </c>
      <c r="D3230">
        <v>98953</v>
      </c>
      <c r="E3230">
        <f>D3230/B3230</f>
        <v>134229.93651746429</v>
      </c>
    </row>
    <row r="3231" spans="1:5" x14ac:dyDescent="0.2">
      <c r="A3231">
        <v>21.527699999999999</v>
      </c>
      <c r="B3231">
        <v>0.88548660278320301</v>
      </c>
      <c r="D3231">
        <v>118851</v>
      </c>
      <c r="E3231">
        <f>D3231/B3231</f>
        <v>134221.11596768984</v>
      </c>
    </row>
    <row r="3232" spans="1:5" x14ac:dyDescent="0.2">
      <c r="A3232">
        <v>21.534366666666699</v>
      </c>
      <c r="B3232">
        <v>1.02281570434571</v>
      </c>
      <c r="D3232">
        <v>137288</v>
      </c>
      <c r="E3232">
        <f>D3232/B3232</f>
        <v>134225.54954591984</v>
      </c>
    </row>
    <row r="3233" spans="1:5" x14ac:dyDescent="0.2">
      <c r="A3233">
        <v>21.541033333333399</v>
      </c>
      <c r="B3233">
        <v>1.13010406494141</v>
      </c>
      <c r="D3233">
        <v>151665</v>
      </c>
      <c r="E3233">
        <f>D3233/B3233</f>
        <v>134204.45488607549</v>
      </c>
    </row>
    <row r="3234" spans="1:5" x14ac:dyDescent="0.2">
      <c r="A3234">
        <v>21.547699999999999</v>
      </c>
      <c r="B3234">
        <v>1.11532211303711</v>
      </c>
      <c r="D3234">
        <v>149682</v>
      </c>
      <c r="E3234">
        <f>D3234/B3234</f>
        <v>134205.17557246677</v>
      </c>
    </row>
    <row r="3235" spans="1:5" x14ac:dyDescent="0.2">
      <c r="A3235">
        <v>21.554366666666699</v>
      </c>
      <c r="B3235">
        <v>0.98228454589843806</v>
      </c>
      <c r="D3235">
        <v>131835</v>
      </c>
      <c r="E3235">
        <f>D3235/B3235</f>
        <v>134212.63782524265</v>
      </c>
    </row>
    <row r="3236" spans="1:5" x14ac:dyDescent="0.2">
      <c r="A3236">
        <v>21.561033333333398</v>
      </c>
      <c r="B3236">
        <v>0.64849853515625</v>
      </c>
      <c r="D3236">
        <v>87040</v>
      </c>
      <c r="E3236">
        <f>D3236/B3236</f>
        <v>134217.728</v>
      </c>
    </row>
    <row r="3237" spans="1:5" x14ac:dyDescent="0.2">
      <c r="A3237">
        <v>21.567699999999999</v>
      </c>
      <c r="B3237">
        <v>0.22459030151367201</v>
      </c>
      <c r="D3237">
        <v>30169</v>
      </c>
      <c r="E3237">
        <f>D3237/B3237</f>
        <v>134329.04180042454</v>
      </c>
    </row>
    <row r="3238" spans="1:5" x14ac:dyDescent="0.2">
      <c r="A3238">
        <v>21.574366666666702</v>
      </c>
      <c r="B3238">
        <v>-0.33664703369140597</v>
      </c>
      <c r="D3238">
        <v>-45173</v>
      </c>
      <c r="E3238">
        <f>D3238/B3238</f>
        <v>134185.05282719558</v>
      </c>
    </row>
    <row r="3239" spans="1:5" x14ac:dyDescent="0.2">
      <c r="A3239">
        <v>21.581033333333401</v>
      </c>
      <c r="B3239">
        <v>-0.904083251953125</v>
      </c>
      <c r="D3239">
        <v>-121331</v>
      </c>
      <c r="E3239">
        <f>D3239/B3239</f>
        <v>134203.34879324894</v>
      </c>
    </row>
    <row r="3240" spans="1:5" x14ac:dyDescent="0.2">
      <c r="A3240">
        <v>21.587700000000002</v>
      </c>
      <c r="B3240">
        <v>-1.21450424194336</v>
      </c>
      <c r="D3240">
        <v>-163002</v>
      </c>
      <c r="E3240">
        <f>D3240/B3240</f>
        <v>134212.78771260299</v>
      </c>
    </row>
    <row r="3241" spans="1:5" x14ac:dyDescent="0.2">
      <c r="A3241">
        <v>21.594366666666701</v>
      </c>
      <c r="B3241">
        <v>-1.32131576538086</v>
      </c>
      <c r="D3241">
        <v>-177332</v>
      </c>
      <c r="E3241">
        <f>D3241/B3241</f>
        <v>134208.64614363038</v>
      </c>
    </row>
    <row r="3242" spans="1:5" x14ac:dyDescent="0.2">
      <c r="A3242">
        <v>21.601033333333401</v>
      </c>
      <c r="B3242">
        <v>-1.2607574462890601</v>
      </c>
      <c r="D3242">
        <v>-169247</v>
      </c>
      <c r="E3242">
        <f>D3242/B3242</f>
        <v>134242.31639334367</v>
      </c>
    </row>
    <row r="3243" spans="1:5" x14ac:dyDescent="0.2">
      <c r="A3243">
        <v>21.607700000000001</v>
      </c>
      <c r="B3243">
        <v>-1.1463165283203101</v>
      </c>
      <c r="D3243">
        <v>-153862</v>
      </c>
      <c r="E3243">
        <f>D3243/B3243</f>
        <v>134222.96215640628</v>
      </c>
    </row>
    <row r="3244" spans="1:5" x14ac:dyDescent="0.2">
      <c r="A3244">
        <v>21.614366666666701</v>
      </c>
      <c r="B3244">
        <v>-0.76246261596679699</v>
      </c>
      <c r="D3244">
        <v>-102348</v>
      </c>
      <c r="E3244">
        <f>D3244/B3244</f>
        <v>134233.46647654782</v>
      </c>
    </row>
    <row r="3245" spans="1:5" x14ac:dyDescent="0.2">
      <c r="A3245">
        <v>21.621033333333401</v>
      </c>
      <c r="B3245">
        <v>-9.4413757324218806E-2</v>
      </c>
      <c r="D3245">
        <v>-12674</v>
      </c>
      <c r="E3245">
        <f>D3245/B3245</f>
        <v>134238.91135353528</v>
      </c>
    </row>
    <row r="3246" spans="1:5" x14ac:dyDescent="0.2">
      <c r="A3246">
        <v>21.627700000000001</v>
      </c>
      <c r="B3246">
        <v>0.57268142700195301</v>
      </c>
      <c r="D3246">
        <v>76839</v>
      </c>
      <c r="E3246">
        <f>D3246/B3246</f>
        <v>134174.07371190676</v>
      </c>
    </row>
    <row r="3247" spans="1:5" x14ac:dyDescent="0.2">
      <c r="A3247">
        <v>21.6343666666667</v>
      </c>
      <c r="B3247">
        <v>1.08432769775391</v>
      </c>
      <c r="D3247">
        <v>145558</v>
      </c>
      <c r="E3247">
        <f>D3247/B3247</f>
        <v>134238.01706948061</v>
      </c>
    </row>
    <row r="3248" spans="1:5" x14ac:dyDescent="0.2">
      <c r="A3248">
        <v>21.6410333333334</v>
      </c>
      <c r="B3248">
        <v>1.45053863525391</v>
      </c>
      <c r="D3248">
        <v>194672</v>
      </c>
      <c r="E3248">
        <f>D3248/B3248</f>
        <v>134206.69761472681</v>
      </c>
    </row>
    <row r="3249" spans="1:5" x14ac:dyDescent="0.2">
      <c r="A3249">
        <v>21.6477</v>
      </c>
      <c r="B3249">
        <v>1.70993804931641</v>
      </c>
      <c r="D3249">
        <v>229506</v>
      </c>
      <c r="E3249">
        <f>D3249/B3249</f>
        <v>134218.89763301698</v>
      </c>
    </row>
    <row r="3250" spans="1:5" x14ac:dyDescent="0.2">
      <c r="A3250">
        <v>21.6543666666667</v>
      </c>
      <c r="B3250">
        <v>1.77717208862305</v>
      </c>
      <c r="D3250">
        <v>238526</v>
      </c>
      <c r="E3250">
        <f>D3250/B3250</f>
        <v>134216.60261658145</v>
      </c>
    </row>
    <row r="3251" spans="1:5" x14ac:dyDescent="0.2">
      <c r="A3251">
        <v>21.6610333333334</v>
      </c>
      <c r="B3251">
        <v>1.6217231750488299</v>
      </c>
      <c r="D3251">
        <v>217680</v>
      </c>
      <c r="E3251">
        <f>D3251/B3251</f>
        <v>134227.59404880903</v>
      </c>
    </row>
    <row r="3252" spans="1:5" x14ac:dyDescent="0.2">
      <c r="A3252">
        <v>21.6677</v>
      </c>
      <c r="B3252">
        <v>1.3561248779296899</v>
      </c>
      <c r="D3252">
        <v>182019</v>
      </c>
      <c r="E3252">
        <f>D3252/B3252</f>
        <v>134219.94018565377</v>
      </c>
    </row>
    <row r="3253" spans="1:5" x14ac:dyDescent="0.2">
      <c r="A3253">
        <v>21.6743666666667</v>
      </c>
      <c r="B3253">
        <v>1.0805130004882799</v>
      </c>
      <c r="D3253">
        <v>145009</v>
      </c>
      <c r="E3253">
        <f>D3253/B3253</f>
        <v>134203.84570520758</v>
      </c>
    </row>
    <row r="3254" spans="1:5" x14ac:dyDescent="0.2">
      <c r="A3254">
        <v>21.681033333333399</v>
      </c>
      <c r="B3254">
        <v>0.78487396240234397</v>
      </c>
      <c r="D3254">
        <v>105333</v>
      </c>
      <c r="E3254">
        <f>D3254/B3254</f>
        <v>134203.71301093555</v>
      </c>
    </row>
    <row r="3255" spans="1:5" x14ac:dyDescent="0.2">
      <c r="A3255">
        <v>21.6877</v>
      </c>
      <c r="B3255">
        <v>0.60606002807617199</v>
      </c>
      <c r="D3255">
        <v>81343</v>
      </c>
      <c r="E3255">
        <f>D3255/B3255</f>
        <v>134216.07799842642</v>
      </c>
    </row>
    <row r="3256" spans="1:5" x14ac:dyDescent="0.2">
      <c r="A3256">
        <v>21.694366666666699</v>
      </c>
      <c r="B3256">
        <v>0.55027008056640703</v>
      </c>
      <c r="D3256">
        <v>73857</v>
      </c>
      <c r="E3256">
        <f>D3256/B3256</f>
        <v>134219.54528942789</v>
      </c>
    </row>
    <row r="3257" spans="1:5" x14ac:dyDescent="0.2">
      <c r="A3257">
        <v>21.701033333333399</v>
      </c>
      <c r="B3257">
        <v>0.49829483032226601</v>
      </c>
      <c r="D3257">
        <v>66874</v>
      </c>
      <c r="E3257">
        <f>D3257/B3257</f>
        <v>134205.68693588505</v>
      </c>
    </row>
    <row r="3258" spans="1:5" x14ac:dyDescent="0.2">
      <c r="A3258">
        <v>21.707699999999999</v>
      </c>
      <c r="B3258">
        <v>0.339508056640625</v>
      </c>
      <c r="D3258">
        <v>45549</v>
      </c>
      <c r="E3258">
        <f>D3258/B3258</f>
        <v>134161.76467415731</v>
      </c>
    </row>
    <row r="3259" spans="1:5" x14ac:dyDescent="0.2">
      <c r="A3259">
        <v>21.714366666666699</v>
      </c>
      <c r="B3259">
        <v>2.9087066650390601E-2</v>
      </c>
      <c r="D3259">
        <v>49460</v>
      </c>
      <c r="E3259">
        <f>D3259/B3259</f>
        <v>1700412.0970491818</v>
      </c>
    </row>
    <row r="3260" spans="1:5" x14ac:dyDescent="0.2">
      <c r="A3260">
        <v>21.721033333333398</v>
      </c>
      <c r="B3260">
        <v>-0.15020370483398501</v>
      </c>
      <c r="D3260">
        <v>29327</v>
      </c>
      <c r="E3260">
        <f>D3260/B3260</f>
        <v>-195248.18001269759</v>
      </c>
    </row>
    <row r="3261" spans="1:5" x14ac:dyDescent="0.2">
      <c r="A3261">
        <v>21.727699999999999</v>
      </c>
      <c r="B3261">
        <v>-0.17309188842773501</v>
      </c>
      <c r="D3261">
        <v>6067</v>
      </c>
      <c r="E3261">
        <f>D3261/B3261</f>
        <v>-35050.747063360752</v>
      </c>
    </row>
    <row r="3262" spans="1:5" x14ac:dyDescent="0.2">
      <c r="A3262">
        <v>21.734366666666698</v>
      </c>
      <c r="B3262">
        <v>3.0517578125E-2</v>
      </c>
      <c r="D3262">
        <v>10177</v>
      </c>
      <c r="E3262">
        <f>D3262/B3262</f>
        <v>333479.93599999999</v>
      </c>
    </row>
    <row r="3263" spans="1:5" x14ac:dyDescent="0.2">
      <c r="A3263">
        <v>21.741033333333402</v>
      </c>
      <c r="B3263">
        <v>0.39005279541015597</v>
      </c>
      <c r="D3263">
        <v>52369</v>
      </c>
      <c r="E3263">
        <f>D3263/B3263</f>
        <v>134261.31184352087</v>
      </c>
    </row>
    <row r="3264" spans="1:5" x14ac:dyDescent="0.2">
      <c r="A3264">
        <v>21.747699999999998</v>
      </c>
      <c r="B3264">
        <v>0.80299377441406306</v>
      </c>
      <c r="D3264">
        <v>107770</v>
      </c>
      <c r="E3264">
        <f>D3264/B3264</f>
        <v>134210.25596199516</v>
      </c>
    </row>
    <row r="3265" spans="1:5" x14ac:dyDescent="0.2">
      <c r="A3265">
        <v>21.754366666666701</v>
      </c>
      <c r="B3265">
        <v>1.2998580932617201</v>
      </c>
      <c r="D3265">
        <v>174470</v>
      </c>
      <c r="E3265">
        <f>D3265/B3265</f>
        <v>134222.34388848115</v>
      </c>
    </row>
    <row r="3266" spans="1:5" x14ac:dyDescent="0.2">
      <c r="A3266">
        <v>21.761033333333401</v>
      </c>
      <c r="B3266">
        <v>1.82485580444336</v>
      </c>
      <c r="D3266">
        <v>244910</v>
      </c>
      <c r="E3266">
        <f>D3266/B3266</f>
        <v>134207.86420695056</v>
      </c>
    </row>
    <row r="3267" spans="1:5" x14ac:dyDescent="0.2">
      <c r="A3267">
        <v>21.767700000000001</v>
      </c>
      <c r="B3267">
        <v>2.3303031921386701</v>
      </c>
      <c r="D3267">
        <v>312742</v>
      </c>
      <c r="E3267">
        <f>D3267/B3267</f>
        <v>134206.57065357079</v>
      </c>
    </row>
    <row r="3268" spans="1:5" x14ac:dyDescent="0.2">
      <c r="A3268">
        <v>21.774366666666701</v>
      </c>
      <c r="B3268">
        <v>2.60114669799805</v>
      </c>
      <c r="D3268">
        <v>349114</v>
      </c>
      <c r="E3268">
        <f>D3268/B3268</f>
        <v>134215.42132502276</v>
      </c>
    </row>
    <row r="3269" spans="1:5" x14ac:dyDescent="0.2">
      <c r="A3269">
        <v>21.781033333333401</v>
      </c>
      <c r="B3269">
        <v>2.58541107177735</v>
      </c>
      <c r="D3269">
        <v>347011</v>
      </c>
      <c r="E3269">
        <f>D3269/B3269</f>
        <v>134218.88835706349</v>
      </c>
    </row>
    <row r="3270" spans="1:5" x14ac:dyDescent="0.2">
      <c r="A3270">
        <v>21.787700000000001</v>
      </c>
      <c r="B3270">
        <v>2.4271011352539098</v>
      </c>
      <c r="D3270">
        <v>325745</v>
      </c>
      <c r="E3270">
        <f>D3270/B3270</f>
        <v>134211.54778781906</v>
      </c>
    </row>
    <row r="3271" spans="1:5" x14ac:dyDescent="0.2">
      <c r="A3271">
        <v>21.794366666666701</v>
      </c>
      <c r="B3271">
        <v>2.2468566894531299</v>
      </c>
      <c r="D3271">
        <v>301538</v>
      </c>
      <c r="E3271">
        <f>D3271/B3271</f>
        <v>134204.37601358205</v>
      </c>
    </row>
    <row r="3272" spans="1:5" x14ac:dyDescent="0.2">
      <c r="A3272">
        <v>21.8010333333334</v>
      </c>
      <c r="B3272">
        <v>1.9197463989257799</v>
      </c>
      <c r="D3272">
        <v>257670</v>
      </c>
      <c r="E3272">
        <f>D3272/B3272</f>
        <v>134220.8534128168</v>
      </c>
    </row>
    <row r="3273" spans="1:5" x14ac:dyDescent="0.2">
      <c r="A3273">
        <v>21.807700000000001</v>
      </c>
      <c r="B3273">
        <v>1.4796257019043</v>
      </c>
      <c r="D3273">
        <v>198566</v>
      </c>
      <c r="E3273">
        <f>D3273/B3273</f>
        <v>134200.15598839804</v>
      </c>
    </row>
    <row r="3274" spans="1:5" x14ac:dyDescent="0.2">
      <c r="A3274">
        <v>21.8143666666667</v>
      </c>
      <c r="B3274">
        <v>1.0499954223632799</v>
      </c>
      <c r="D3274">
        <v>140945</v>
      </c>
      <c r="E3274">
        <f>D3274/B3274</f>
        <v>134233.91854677582</v>
      </c>
    </row>
    <row r="3275" spans="1:5" x14ac:dyDescent="0.2">
      <c r="A3275">
        <v>21.8210333333334</v>
      </c>
      <c r="B3275">
        <v>0.81872940063476596</v>
      </c>
      <c r="D3275">
        <v>109875</v>
      </c>
      <c r="E3275">
        <f>D3275/B3275</f>
        <v>134201.84973791492</v>
      </c>
    </row>
    <row r="3276" spans="1:5" x14ac:dyDescent="0.2">
      <c r="A3276">
        <v>21.8277</v>
      </c>
      <c r="B3276">
        <v>0.66709518432617199</v>
      </c>
      <c r="D3276">
        <v>89539</v>
      </c>
      <c r="E3276">
        <f>D3276/B3276</f>
        <v>134222.22510936382</v>
      </c>
    </row>
    <row r="3277" spans="1:5" x14ac:dyDescent="0.2">
      <c r="A3277">
        <v>21.8343666666667</v>
      </c>
      <c r="B3277">
        <v>0.45728683471679699</v>
      </c>
      <c r="D3277">
        <v>61346</v>
      </c>
      <c r="E3277">
        <f>D3277/B3277</f>
        <v>134152.12366214805</v>
      </c>
    </row>
    <row r="3278" spans="1:5" x14ac:dyDescent="0.2">
      <c r="A3278">
        <v>21.841033333333399</v>
      </c>
      <c r="B3278">
        <v>0.24747848510742201</v>
      </c>
      <c r="D3278">
        <v>33221</v>
      </c>
      <c r="E3278">
        <f>D3278/B3278</f>
        <v>134237.93177649318</v>
      </c>
    </row>
    <row r="3279" spans="1:5" x14ac:dyDescent="0.2">
      <c r="A3279">
        <v>21.8477</v>
      </c>
      <c r="B3279">
        <v>-8.1062316894531302E-3</v>
      </c>
      <c r="D3279">
        <v>-1109</v>
      </c>
      <c r="E3279">
        <f>D3279/B3279</f>
        <v>136808.32752941168</v>
      </c>
    </row>
    <row r="3280" spans="1:5" x14ac:dyDescent="0.2">
      <c r="A3280">
        <v>21.854366666666699</v>
      </c>
      <c r="B3280">
        <v>-0.220298767089844</v>
      </c>
      <c r="D3280">
        <v>-29595</v>
      </c>
      <c r="E3280">
        <f>D3280/B3280</f>
        <v>134340.28883116867</v>
      </c>
    </row>
    <row r="3281" spans="1:5" x14ac:dyDescent="0.2">
      <c r="A3281">
        <v>21.861033333333399</v>
      </c>
      <c r="B3281">
        <v>-0.413894653320313</v>
      </c>
      <c r="D3281">
        <v>-55525</v>
      </c>
      <c r="E3281">
        <f>D3281/B3281</f>
        <v>134152.49400921643</v>
      </c>
    </row>
    <row r="3282" spans="1:5" x14ac:dyDescent="0.2">
      <c r="A3282">
        <v>21.867699999999999</v>
      </c>
      <c r="B3282">
        <v>-0.38433074951171903</v>
      </c>
      <c r="D3282">
        <v>-51595</v>
      </c>
      <c r="E3282">
        <f>D3282/B3282</f>
        <v>134246.34918114136</v>
      </c>
    </row>
    <row r="3283" spans="1:5" x14ac:dyDescent="0.2">
      <c r="A3283">
        <v>21.874366666666699</v>
      </c>
      <c r="B3283">
        <v>-0.130653381347656</v>
      </c>
      <c r="D3283">
        <v>-17515</v>
      </c>
      <c r="E3283">
        <f>D3283/B3283</f>
        <v>134056.99737226302</v>
      </c>
    </row>
    <row r="3284" spans="1:5" x14ac:dyDescent="0.2">
      <c r="A3284">
        <v>21.881033333333399</v>
      </c>
      <c r="B3284">
        <v>0.25177001953125</v>
      </c>
      <c r="D3284">
        <v>33777</v>
      </c>
      <c r="E3284">
        <f>D3284/B3284</f>
        <v>134158.14981818182</v>
      </c>
    </row>
    <row r="3285" spans="1:5" x14ac:dyDescent="0.2">
      <c r="A3285">
        <v>21.887699999999999</v>
      </c>
      <c r="B3285">
        <v>0.65135955810546897</v>
      </c>
      <c r="D3285">
        <v>87430</v>
      </c>
      <c r="E3285">
        <f>D3285/B3285</f>
        <v>134226.93950219615</v>
      </c>
    </row>
    <row r="3286" spans="1:5" x14ac:dyDescent="0.2">
      <c r="A3286">
        <v>21.894366666666699</v>
      </c>
      <c r="B3286">
        <v>1.0113716125488299</v>
      </c>
      <c r="D3286">
        <v>135775</v>
      </c>
      <c r="E3286">
        <f>D3286/B3286</f>
        <v>134248.37944365843</v>
      </c>
    </row>
    <row r="3287" spans="1:5" x14ac:dyDescent="0.2">
      <c r="A3287">
        <v>21.901033333333402</v>
      </c>
      <c r="B3287">
        <v>1.32036209106446</v>
      </c>
      <c r="D3287">
        <v>177243</v>
      </c>
      <c r="E3287">
        <f>D3287/B3287</f>
        <v>134238.1769360773</v>
      </c>
    </row>
    <row r="3288" spans="1:5" x14ac:dyDescent="0.2">
      <c r="A3288">
        <v>21.907699999999998</v>
      </c>
      <c r="B3288">
        <v>1.4228820800781301</v>
      </c>
      <c r="D3288">
        <v>190962</v>
      </c>
      <c r="E3288">
        <f>D3288/B3288</f>
        <v>134207.88881501294</v>
      </c>
    </row>
    <row r="3289" spans="1:5" x14ac:dyDescent="0.2">
      <c r="A3289">
        <v>21.914366666666702</v>
      </c>
      <c r="B3289">
        <v>1.30558013916016</v>
      </c>
      <c r="D3289">
        <v>175253</v>
      </c>
      <c r="E3289">
        <f>D3289/B3289</f>
        <v>134233.81280350583</v>
      </c>
    </row>
    <row r="3290" spans="1:5" x14ac:dyDescent="0.2">
      <c r="A3290">
        <v>21.921033333333401</v>
      </c>
      <c r="B3290">
        <v>1.1320114135742201</v>
      </c>
      <c r="D3290">
        <v>151948</v>
      </c>
      <c r="E3290">
        <f>D3290/B3290</f>
        <v>134228.32859983135</v>
      </c>
    </row>
    <row r="3291" spans="1:5" x14ac:dyDescent="0.2">
      <c r="A3291">
        <v>21.927700000000002</v>
      </c>
      <c r="B3291">
        <v>1.01470947265625</v>
      </c>
      <c r="D3291">
        <v>136216</v>
      </c>
      <c r="E3291">
        <f>D3291/B3291</f>
        <v>134241.38009022558</v>
      </c>
    </row>
    <row r="3292" spans="1:5" x14ac:dyDescent="0.2">
      <c r="A3292">
        <v>21.934366666666701</v>
      </c>
      <c r="B3292">
        <v>0.7781982421875</v>
      </c>
      <c r="D3292">
        <v>104448</v>
      </c>
      <c r="E3292">
        <f>D3292/B3292</f>
        <v>134217.728</v>
      </c>
    </row>
    <row r="3293" spans="1:5" x14ac:dyDescent="0.2">
      <c r="A3293">
        <v>21.941033333333401</v>
      </c>
      <c r="B3293">
        <v>0.41532516479492199</v>
      </c>
      <c r="D3293">
        <v>55737</v>
      </c>
      <c r="E3293">
        <f>D3293/B3293</f>
        <v>134200.87373593566</v>
      </c>
    </row>
    <row r="3294" spans="1:5" x14ac:dyDescent="0.2">
      <c r="A3294">
        <v>21.947700000000001</v>
      </c>
      <c r="B3294">
        <v>0.124454498291016</v>
      </c>
      <c r="D3294">
        <v>16672</v>
      </c>
      <c r="E3294">
        <f>D3294/B3294</f>
        <v>133960.60591570841</v>
      </c>
    </row>
    <row r="3295" spans="1:5" x14ac:dyDescent="0.2">
      <c r="A3295">
        <v>21.954366666666701</v>
      </c>
      <c r="B3295">
        <v>6.67572021484375E-3</v>
      </c>
      <c r="D3295">
        <v>902</v>
      </c>
      <c r="E3295">
        <f>D3295/B3295</f>
        <v>135116.50742857144</v>
      </c>
    </row>
    <row r="3296" spans="1:5" x14ac:dyDescent="0.2">
      <c r="A3296">
        <v>21.9610333333334</v>
      </c>
      <c r="B3296">
        <v>-9.9658966064453097E-2</v>
      </c>
      <c r="D3296">
        <v>-13392</v>
      </c>
      <c r="E3296">
        <f>D3296/B3296</f>
        <v>134378.27552153115</v>
      </c>
    </row>
    <row r="3297" spans="1:5" x14ac:dyDescent="0.2">
      <c r="A3297">
        <v>21.967700000000001</v>
      </c>
      <c r="B3297">
        <v>-0.23317337036132799</v>
      </c>
      <c r="D3297">
        <v>-44678</v>
      </c>
      <c r="E3297">
        <f>D3297/B3297</f>
        <v>191608.50113701442</v>
      </c>
    </row>
    <row r="3298" spans="1:5" x14ac:dyDescent="0.2">
      <c r="A3298">
        <v>21.9743666666667</v>
      </c>
      <c r="B3298">
        <v>-0.233650207519531</v>
      </c>
      <c r="D3298">
        <v>-76034</v>
      </c>
      <c r="E3298">
        <f>D3298/B3298</f>
        <v>325418.07177142892</v>
      </c>
    </row>
    <row r="3299" spans="1:5" x14ac:dyDescent="0.2">
      <c r="A3299">
        <v>21.9810333333334</v>
      </c>
      <c r="B3299">
        <v>-0.14925003051757799</v>
      </c>
      <c r="D3299">
        <v>-96055</v>
      </c>
      <c r="E3299">
        <f>D3299/B3299</f>
        <v>643584.45801916998</v>
      </c>
    </row>
    <row r="3300" spans="1:5" x14ac:dyDescent="0.2">
      <c r="A3300">
        <v>21.9877</v>
      </c>
      <c r="B3300">
        <v>-0.113010406494141</v>
      </c>
      <c r="D3300">
        <v>-15195</v>
      </c>
      <c r="E3300">
        <f>D3300/B3300</f>
        <v>134456.64405063246</v>
      </c>
    </row>
    <row r="3301" spans="1:5" x14ac:dyDescent="0.2">
      <c r="A3301">
        <v>21.9943666666667</v>
      </c>
      <c r="B3301">
        <v>-5.1975250244140701E-2</v>
      </c>
      <c r="D3301">
        <v>-6954</v>
      </c>
      <c r="E3301">
        <f>D3301/B3301</f>
        <v>133794.44961467871</v>
      </c>
    </row>
    <row r="3302" spans="1:5" x14ac:dyDescent="0.2">
      <c r="A3302">
        <v>22.0010333333334</v>
      </c>
      <c r="B3302">
        <v>0.12350082397461</v>
      </c>
      <c r="D3302">
        <v>16564</v>
      </c>
      <c r="E3302">
        <f>D3302/B3302</f>
        <v>134120.56265636999</v>
      </c>
    </row>
    <row r="3303" spans="1:5" x14ac:dyDescent="0.2">
      <c r="A3303">
        <v>22.0077</v>
      </c>
      <c r="B3303">
        <v>0.26273727416992199</v>
      </c>
      <c r="D3303">
        <v>35291</v>
      </c>
      <c r="E3303">
        <f>D3303/B3303</f>
        <v>134320.49225408342</v>
      </c>
    </row>
    <row r="3304" spans="1:5" x14ac:dyDescent="0.2">
      <c r="A3304">
        <v>22.0143666666667</v>
      </c>
      <c r="B3304">
        <v>0.34666061401367199</v>
      </c>
      <c r="D3304">
        <v>46547</v>
      </c>
      <c r="E3304">
        <f>D3304/B3304</f>
        <v>134272.53664924341</v>
      </c>
    </row>
    <row r="3305" spans="1:5" x14ac:dyDescent="0.2">
      <c r="A3305">
        <v>22.021033333333399</v>
      </c>
      <c r="B3305">
        <v>0.43821334838867199</v>
      </c>
      <c r="D3305">
        <v>58829</v>
      </c>
      <c r="E3305">
        <f>D3305/B3305</f>
        <v>134247.39391512511</v>
      </c>
    </row>
    <row r="3306" spans="1:5" x14ac:dyDescent="0.2">
      <c r="A3306">
        <v>22.027699999999999</v>
      </c>
      <c r="B3306">
        <v>0.59366226196289096</v>
      </c>
      <c r="D3306">
        <v>79697</v>
      </c>
      <c r="E3306">
        <f>D3306/B3306</f>
        <v>134246.36381044169</v>
      </c>
    </row>
    <row r="3307" spans="1:5" x14ac:dyDescent="0.2">
      <c r="A3307">
        <v>22.034366666666699</v>
      </c>
      <c r="B3307">
        <v>0.675201416015625</v>
      </c>
      <c r="D3307">
        <v>90618</v>
      </c>
      <c r="E3307">
        <f>D3307/B3307</f>
        <v>134208.84176271188</v>
      </c>
    </row>
    <row r="3308" spans="1:5" x14ac:dyDescent="0.2">
      <c r="A3308">
        <v>22.041033333333399</v>
      </c>
      <c r="B3308">
        <v>0.53358078002929699</v>
      </c>
      <c r="D3308">
        <v>71615</v>
      </c>
      <c r="E3308">
        <f>D3308/B3308</f>
        <v>134215.85386952633</v>
      </c>
    </row>
    <row r="3309" spans="1:5" x14ac:dyDescent="0.2">
      <c r="A3309">
        <v>22.047699999999999</v>
      </c>
      <c r="B3309">
        <v>0.308990478515625</v>
      </c>
      <c r="D3309">
        <v>41469</v>
      </c>
      <c r="E3309">
        <f>D3309/B3309</f>
        <v>134208.01896296296</v>
      </c>
    </row>
    <row r="3310" spans="1:5" x14ac:dyDescent="0.2">
      <c r="A3310">
        <v>22.054366666666699</v>
      </c>
      <c r="B3310">
        <v>-4.2915344238281299E-2</v>
      </c>
      <c r="D3310">
        <v>-5747</v>
      </c>
      <c r="E3310">
        <f>D3310/B3310</f>
        <v>133914.8060444443</v>
      </c>
    </row>
    <row r="3311" spans="1:5" x14ac:dyDescent="0.2">
      <c r="A3311">
        <v>22.061033333333398</v>
      </c>
      <c r="B3311">
        <v>-0.379562377929688</v>
      </c>
      <c r="D3311">
        <v>-50971</v>
      </c>
      <c r="E3311">
        <f>D3311/B3311</f>
        <v>134288.86255276363</v>
      </c>
    </row>
    <row r="3312" spans="1:5" x14ac:dyDescent="0.2">
      <c r="A3312">
        <v>22.067699999999999</v>
      </c>
      <c r="B3312">
        <v>-0.61941146850586004</v>
      </c>
      <c r="D3312">
        <v>-83109</v>
      </c>
      <c r="E3312">
        <f>D3312/B3312</f>
        <v>134174.13823556568</v>
      </c>
    </row>
    <row r="3313" spans="1:5" x14ac:dyDescent="0.2">
      <c r="A3313">
        <v>22.074366666666702</v>
      </c>
      <c r="B3313">
        <v>-0.83827972412109397</v>
      </c>
      <c r="D3313">
        <v>-112539</v>
      </c>
      <c r="E3313">
        <f>D3313/B3313</f>
        <v>134249.9368191126</v>
      </c>
    </row>
    <row r="3314" spans="1:5" x14ac:dyDescent="0.2">
      <c r="A3314">
        <v>22.081033333333401</v>
      </c>
      <c r="B3314">
        <v>-1.0223388671875</v>
      </c>
      <c r="D3314">
        <v>-137246</v>
      </c>
      <c r="E3314">
        <f>D3314/B3314</f>
        <v>134247.07247761195</v>
      </c>
    </row>
    <row r="3315" spans="1:5" x14ac:dyDescent="0.2">
      <c r="A3315">
        <v>22.087700000000002</v>
      </c>
      <c r="B3315">
        <v>-1.2178421020507799</v>
      </c>
      <c r="D3315">
        <v>-163437</v>
      </c>
      <c r="E3315">
        <f>D3315/B3315</f>
        <v>134202.12663429929</v>
      </c>
    </row>
    <row r="3316" spans="1:5" x14ac:dyDescent="0.2">
      <c r="A3316">
        <v>22.094366666666701</v>
      </c>
      <c r="B3316">
        <v>-1.2621879577636701</v>
      </c>
      <c r="D3316">
        <v>-169389</v>
      </c>
      <c r="E3316">
        <f>D3316/B3316</f>
        <v>134202.67477446183</v>
      </c>
    </row>
    <row r="3317" spans="1:5" x14ac:dyDescent="0.2">
      <c r="A3317">
        <v>22.101033333333401</v>
      </c>
      <c r="B3317">
        <v>-1.18398666381836</v>
      </c>
      <c r="D3317">
        <v>-158930</v>
      </c>
      <c r="E3317">
        <f>D3317/B3317</f>
        <v>134232.93087394274</v>
      </c>
    </row>
    <row r="3318" spans="1:5" x14ac:dyDescent="0.2">
      <c r="A3318">
        <v>22.107700000000001</v>
      </c>
      <c r="B3318">
        <v>-1.0480880737304701</v>
      </c>
      <c r="D3318">
        <v>-140668</v>
      </c>
      <c r="E3318">
        <f>D3318/B3318</f>
        <v>134213.91152684242</v>
      </c>
    </row>
    <row r="3319" spans="1:5" x14ac:dyDescent="0.2">
      <c r="A3319">
        <v>22.114366666666701</v>
      </c>
      <c r="B3319">
        <v>-0.76198577880859397</v>
      </c>
      <c r="D3319">
        <v>-102293</v>
      </c>
      <c r="E3319">
        <f>D3319/B3319</f>
        <v>134245.2875694618</v>
      </c>
    </row>
    <row r="3320" spans="1:5" x14ac:dyDescent="0.2">
      <c r="A3320">
        <v>22.121033333333401</v>
      </c>
      <c r="B3320">
        <v>-0.35572052001953097</v>
      </c>
      <c r="D3320">
        <v>-47766</v>
      </c>
      <c r="E3320">
        <f>D3320/B3320</f>
        <v>134279.57430563014</v>
      </c>
    </row>
    <row r="3321" spans="1:5" x14ac:dyDescent="0.2">
      <c r="A3321">
        <v>22.127700000000001</v>
      </c>
      <c r="B3321">
        <v>0.147819519042969</v>
      </c>
      <c r="D3321">
        <v>19820</v>
      </c>
      <c r="E3321">
        <f>D3321/B3321</f>
        <v>134082.42787096751</v>
      </c>
    </row>
    <row r="3322" spans="1:5" x14ac:dyDescent="0.2">
      <c r="A3322">
        <v>22.1343666666667</v>
      </c>
      <c r="B3322">
        <v>0.61655044555664096</v>
      </c>
      <c r="D3322">
        <v>82780</v>
      </c>
      <c r="E3322">
        <f>D3322/B3322</f>
        <v>134263.14196442376</v>
      </c>
    </row>
    <row r="3323" spans="1:5" x14ac:dyDescent="0.2">
      <c r="A3323">
        <v>22.1410333333334</v>
      </c>
      <c r="B3323">
        <v>0.97370147705078103</v>
      </c>
      <c r="D3323">
        <v>130681</v>
      </c>
      <c r="E3323">
        <f>D3323/B3323</f>
        <v>134210.53893829582</v>
      </c>
    </row>
    <row r="3324" spans="1:5" x14ac:dyDescent="0.2">
      <c r="A3324">
        <v>22.1477</v>
      </c>
      <c r="B3324">
        <v>1.21259689331055</v>
      </c>
      <c r="D3324">
        <v>162766</v>
      </c>
      <c r="E3324">
        <f>D3324/B3324</f>
        <v>134229.2734691306</v>
      </c>
    </row>
    <row r="3325" spans="1:5" x14ac:dyDescent="0.2">
      <c r="A3325">
        <v>22.1543666666667</v>
      </c>
      <c r="B3325">
        <v>1.3003349304199201</v>
      </c>
      <c r="D3325">
        <v>174515</v>
      </c>
      <c r="E3325">
        <f>D3325/B3325</f>
        <v>134207.73057572442</v>
      </c>
    </row>
    <row r="3326" spans="1:5" x14ac:dyDescent="0.2">
      <c r="A3326">
        <v>22.1610333333334</v>
      </c>
      <c r="B3326">
        <v>1.3484954833984399</v>
      </c>
      <c r="D3326">
        <v>181023</v>
      </c>
      <c r="E3326">
        <f>D3326/B3326</f>
        <v>134240.71658274374</v>
      </c>
    </row>
    <row r="3327" spans="1:5" x14ac:dyDescent="0.2">
      <c r="A3327">
        <v>22.1677</v>
      </c>
      <c r="B3327">
        <v>1.38235092163086</v>
      </c>
      <c r="D3327">
        <v>185541</v>
      </c>
      <c r="E3327">
        <f>D3327/B3327</f>
        <v>134221.34502656083</v>
      </c>
    </row>
    <row r="3328" spans="1:5" x14ac:dyDescent="0.2">
      <c r="A3328">
        <v>22.1743666666667</v>
      </c>
      <c r="B3328">
        <v>1.39522552490235</v>
      </c>
      <c r="D3328">
        <v>187252</v>
      </c>
      <c r="E3328">
        <f>D3328/B3328</f>
        <v>134209.12723991738</v>
      </c>
    </row>
    <row r="3329" spans="1:5" x14ac:dyDescent="0.2">
      <c r="A3329">
        <v>22.181033333333399</v>
      </c>
      <c r="B3329">
        <v>1.19876861572266</v>
      </c>
      <c r="D3329">
        <v>160894</v>
      </c>
      <c r="E3329">
        <f>D3329/B3329</f>
        <v>134216.05962132019</v>
      </c>
    </row>
    <row r="3330" spans="1:5" x14ac:dyDescent="0.2">
      <c r="A3330">
        <v>22.1877</v>
      </c>
      <c r="B3330">
        <v>0.84066390991211004</v>
      </c>
      <c r="D3330">
        <v>112836</v>
      </c>
      <c r="E3330">
        <f>D3330/B3330</f>
        <v>134222.48614407249</v>
      </c>
    </row>
    <row r="3331" spans="1:5" x14ac:dyDescent="0.2">
      <c r="A3331">
        <v>22.194366666666699</v>
      </c>
      <c r="B3331">
        <v>0.52499771118164096</v>
      </c>
      <c r="D3331">
        <v>70493</v>
      </c>
      <c r="E3331">
        <f>D3331/B3331</f>
        <v>134272.96633605805</v>
      </c>
    </row>
    <row r="3332" spans="1:5" x14ac:dyDescent="0.2">
      <c r="A3332">
        <v>22.201033333333399</v>
      </c>
      <c r="B3332">
        <v>0.360488891601563</v>
      </c>
      <c r="D3332">
        <v>48376</v>
      </c>
      <c r="E3332">
        <f>D3332/B3332</f>
        <v>134195.53591534373</v>
      </c>
    </row>
    <row r="3333" spans="1:5" x14ac:dyDescent="0.2">
      <c r="A3333">
        <v>22.207699999999999</v>
      </c>
      <c r="B3333">
        <v>0.203132629394531</v>
      </c>
      <c r="D3333">
        <v>27247</v>
      </c>
      <c r="E3333">
        <f>D3333/B3333</f>
        <v>134134.03883568093</v>
      </c>
    </row>
    <row r="3334" spans="1:5" x14ac:dyDescent="0.2">
      <c r="A3334">
        <v>22.214366666666699</v>
      </c>
      <c r="B3334">
        <v>-8.58306884765625E-2</v>
      </c>
      <c r="D3334">
        <v>-11500</v>
      </c>
      <c r="E3334">
        <f>D3334/B3334</f>
        <v>133984.7111111111</v>
      </c>
    </row>
    <row r="3335" spans="1:5" x14ac:dyDescent="0.2">
      <c r="A3335">
        <v>22.221033333333398</v>
      </c>
      <c r="B3335">
        <v>-0.24652481079101601</v>
      </c>
      <c r="D3335">
        <v>-33108</v>
      </c>
      <c r="E3335">
        <f>D3335/B3335</f>
        <v>134298.85573694369</v>
      </c>
    </row>
    <row r="3336" spans="1:5" x14ac:dyDescent="0.2">
      <c r="A3336">
        <v>22.227699999999999</v>
      </c>
      <c r="B3336">
        <v>-0.225067138671875</v>
      </c>
      <c r="D3336">
        <v>-30215</v>
      </c>
      <c r="E3336">
        <f>D3336/B3336</f>
        <v>134248.82983050848</v>
      </c>
    </row>
    <row r="3337" spans="1:5" x14ac:dyDescent="0.2">
      <c r="A3337">
        <v>22.234366666666698</v>
      </c>
      <c r="B3337">
        <v>-0.101089477539063</v>
      </c>
      <c r="D3337">
        <v>-13589</v>
      </c>
      <c r="E3337">
        <f>D3337/B3337</f>
        <v>134425.46475471632</v>
      </c>
    </row>
    <row r="3338" spans="1:5" x14ac:dyDescent="0.2">
      <c r="A3338">
        <v>22.241033333333402</v>
      </c>
      <c r="B3338">
        <v>-3.7670135498046903E-2</v>
      </c>
      <c r="D3338">
        <v>-5039</v>
      </c>
      <c r="E3338">
        <f>D3338/B3338</f>
        <v>133766.44212658217</v>
      </c>
    </row>
    <row r="3339" spans="1:5" x14ac:dyDescent="0.2">
      <c r="A3339">
        <v>22.247699999999998</v>
      </c>
      <c r="B3339">
        <v>0.130653381347656</v>
      </c>
      <c r="D3339">
        <v>17535</v>
      </c>
      <c r="E3339">
        <f>D3339/B3339</f>
        <v>134210.07416058419</v>
      </c>
    </row>
    <row r="3340" spans="1:5" x14ac:dyDescent="0.2">
      <c r="A3340">
        <v>22.254366666666701</v>
      </c>
      <c r="B3340">
        <v>0.50687789916992199</v>
      </c>
      <c r="D3340">
        <v>68023</v>
      </c>
      <c r="E3340">
        <f>D3340/B3340</f>
        <v>134199.97224459075</v>
      </c>
    </row>
    <row r="3341" spans="1:5" x14ac:dyDescent="0.2">
      <c r="A3341">
        <v>22.261033333333401</v>
      </c>
      <c r="B3341">
        <v>0.92220306396484397</v>
      </c>
      <c r="D3341">
        <v>123803</v>
      </c>
      <c r="E3341">
        <f>D3341/B3341</f>
        <v>134247.00571664941</v>
      </c>
    </row>
    <row r="3342" spans="1:5" x14ac:dyDescent="0.2">
      <c r="A3342">
        <v>22.267700000000001</v>
      </c>
      <c r="B3342">
        <v>1.2159347534179701</v>
      </c>
      <c r="D3342">
        <v>163217</v>
      </c>
      <c r="E3342">
        <f>D3342/B3342</f>
        <v>134231.70901333319</v>
      </c>
    </row>
    <row r="3343" spans="1:5" x14ac:dyDescent="0.2">
      <c r="A3343">
        <v>22.274366666666701</v>
      </c>
      <c r="B3343">
        <v>1.3761520385742201</v>
      </c>
      <c r="D3343">
        <v>184708</v>
      </c>
      <c r="E3343">
        <f>D3343/B3343</f>
        <v>134220.63465557853</v>
      </c>
    </row>
    <row r="3344" spans="1:5" x14ac:dyDescent="0.2">
      <c r="A3344">
        <v>22.281033333333401</v>
      </c>
      <c r="B3344">
        <v>1.45578384399414</v>
      </c>
      <c r="D3344">
        <v>195410</v>
      </c>
      <c r="E3344">
        <f>D3344/B3344</f>
        <v>134230.09247297747</v>
      </c>
    </row>
    <row r="3345" spans="1:5" x14ac:dyDescent="0.2">
      <c r="A3345">
        <v>22.287700000000001</v>
      </c>
      <c r="B3345">
        <v>1.40237808227539</v>
      </c>
      <c r="D3345">
        <v>188198</v>
      </c>
      <c r="E3345">
        <f>D3345/B3345</f>
        <v>134199.18806392391</v>
      </c>
    </row>
    <row r="3346" spans="1:5" x14ac:dyDescent="0.2">
      <c r="A3346">
        <v>22.294366666666701</v>
      </c>
      <c r="B3346">
        <v>1.1396408081054701</v>
      </c>
      <c r="D3346">
        <v>152941</v>
      </c>
      <c r="E3346">
        <f>D3346/B3346</f>
        <v>134201.05608033456</v>
      </c>
    </row>
    <row r="3347" spans="1:5" x14ac:dyDescent="0.2">
      <c r="A3347">
        <v>22.3010333333334</v>
      </c>
      <c r="B3347">
        <v>0.885009765625</v>
      </c>
      <c r="D3347">
        <v>118764</v>
      </c>
      <c r="E3347">
        <f>D3347/B3347</f>
        <v>134195.12937931035</v>
      </c>
    </row>
    <row r="3348" spans="1:5" x14ac:dyDescent="0.2">
      <c r="A3348">
        <v>22.307700000000001</v>
      </c>
      <c r="B3348">
        <v>0.70524215698242199</v>
      </c>
      <c r="D3348">
        <v>94636</v>
      </c>
      <c r="E3348">
        <f>D3348/B3348</f>
        <v>134189.36894658551</v>
      </c>
    </row>
    <row r="3349" spans="1:5" x14ac:dyDescent="0.2">
      <c r="A3349">
        <v>22.3143666666667</v>
      </c>
      <c r="B3349">
        <v>0.50163269042968806</v>
      </c>
      <c r="D3349">
        <v>67319</v>
      </c>
      <c r="E3349">
        <f>D3349/B3349</f>
        <v>134199.78658555119</v>
      </c>
    </row>
    <row r="3350" spans="1:5" x14ac:dyDescent="0.2">
      <c r="A3350">
        <v>22.3210333333334</v>
      </c>
      <c r="B3350">
        <v>0.20456314086914101</v>
      </c>
      <c r="D3350">
        <v>27463</v>
      </c>
      <c r="E3350">
        <f>D3350/B3350</f>
        <v>134251.94726340301</v>
      </c>
    </row>
    <row r="3351" spans="1:5" x14ac:dyDescent="0.2">
      <c r="A3351">
        <v>22.3277</v>
      </c>
      <c r="B3351">
        <v>-8.7261199951171903E-2</v>
      </c>
      <c r="D3351">
        <v>-11697</v>
      </c>
      <c r="E3351">
        <f>D3351/B3351</f>
        <v>134045.83029508192</v>
      </c>
    </row>
    <row r="3352" spans="1:5" x14ac:dyDescent="0.2">
      <c r="A3352">
        <v>22.3343666666667</v>
      </c>
      <c r="B3352">
        <v>-0.186920166015625</v>
      </c>
      <c r="D3352">
        <v>-25097</v>
      </c>
      <c r="E3352">
        <f>D3352/B3352</f>
        <v>134265.87689795918</v>
      </c>
    </row>
    <row r="3353" spans="1:5" x14ac:dyDescent="0.2">
      <c r="A3353">
        <v>22.341033333333399</v>
      </c>
      <c r="B3353">
        <v>-0.23603439331054701</v>
      </c>
      <c r="D3353">
        <v>-31651</v>
      </c>
      <c r="E3353">
        <f>D3353/B3353</f>
        <v>134094.86454949487</v>
      </c>
    </row>
    <row r="3354" spans="1:5" x14ac:dyDescent="0.2">
      <c r="A3354">
        <v>22.3477</v>
      </c>
      <c r="B3354">
        <v>-0.26178359985351601</v>
      </c>
      <c r="D3354">
        <v>-35164</v>
      </c>
      <c r="E3354">
        <f>D3354/B3354</f>
        <v>134324.68657194881</v>
      </c>
    </row>
    <row r="3355" spans="1:5" x14ac:dyDescent="0.2">
      <c r="A3355">
        <v>22.354366666666699</v>
      </c>
      <c r="B3355">
        <v>-0.186920166015625</v>
      </c>
      <c r="D3355">
        <v>-25081</v>
      </c>
      <c r="E3355">
        <f>D3355/B3355</f>
        <v>134180.27885714287</v>
      </c>
    </row>
    <row r="3356" spans="1:5" x14ac:dyDescent="0.2">
      <c r="A3356">
        <v>22.361033333333399</v>
      </c>
      <c r="B3356">
        <v>0.142097473144531</v>
      </c>
      <c r="D3356">
        <v>19060</v>
      </c>
      <c r="E3356">
        <f>D3356/B3356</f>
        <v>134133.27892617474</v>
      </c>
    </row>
    <row r="3357" spans="1:5" x14ac:dyDescent="0.2">
      <c r="A3357">
        <v>22.367699999999999</v>
      </c>
      <c r="B3357">
        <v>0.70619583129882801</v>
      </c>
      <c r="D3357">
        <v>94754</v>
      </c>
      <c r="E3357">
        <f>D3357/B3357</f>
        <v>134175.24686563134</v>
      </c>
    </row>
    <row r="3358" spans="1:5" x14ac:dyDescent="0.2">
      <c r="A3358">
        <v>22.374366666666699</v>
      </c>
      <c r="B3358">
        <v>1.34897232055664</v>
      </c>
      <c r="D3358">
        <v>181045</v>
      </c>
      <c r="E3358">
        <f>D3358/B3358</f>
        <v>134209.57364439737</v>
      </c>
    </row>
    <row r="3359" spans="1:5" x14ac:dyDescent="0.2">
      <c r="A3359">
        <v>22.381033333333399</v>
      </c>
      <c r="B3359">
        <v>1.8954277038574201</v>
      </c>
      <c r="D3359">
        <v>254400</v>
      </c>
      <c r="E3359">
        <f>D3359/B3359</f>
        <v>134217.72800000012</v>
      </c>
    </row>
    <row r="3360" spans="1:5" x14ac:dyDescent="0.2">
      <c r="A3360">
        <v>22.387699999999999</v>
      </c>
      <c r="B3360">
        <v>2.26593017578125</v>
      </c>
      <c r="D3360">
        <v>304154</v>
      </c>
      <c r="E3360">
        <f>D3360/B3360</f>
        <v>134229.20231649833</v>
      </c>
    </row>
    <row r="3361" spans="1:5" x14ac:dyDescent="0.2">
      <c r="A3361">
        <v>22.394366666666699</v>
      </c>
      <c r="B3361">
        <v>2.3612976074218799</v>
      </c>
      <c r="D3361">
        <v>316942</v>
      </c>
      <c r="E3361">
        <f>D3361/B3361</f>
        <v>134223.65694345691</v>
      </c>
    </row>
    <row r="3362" spans="1:5" x14ac:dyDescent="0.2">
      <c r="A3362">
        <v>22.401033333333402</v>
      </c>
      <c r="B3362">
        <v>2.197265625</v>
      </c>
      <c r="D3362">
        <v>294926</v>
      </c>
      <c r="E3362">
        <f>D3362/B3362</f>
        <v>134224.09955555556</v>
      </c>
    </row>
    <row r="3363" spans="1:5" x14ac:dyDescent="0.2">
      <c r="A3363">
        <v>22.407699999999998</v>
      </c>
      <c r="B3363">
        <v>1.86300277709961</v>
      </c>
      <c r="D3363">
        <v>250033</v>
      </c>
      <c r="E3363">
        <f>D3363/B3363</f>
        <v>134209.67648221136</v>
      </c>
    </row>
    <row r="3364" spans="1:5" x14ac:dyDescent="0.2">
      <c r="A3364">
        <v>22.414366666666702</v>
      </c>
      <c r="B3364">
        <v>1.4848709106445299</v>
      </c>
      <c r="D3364">
        <v>199312</v>
      </c>
      <c r="E3364">
        <f>D3364/B3364</f>
        <v>134228.50334746318</v>
      </c>
    </row>
    <row r="3365" spans="1:5" x14ac:dyDescent="0.2">
      <c r="A3365">
        <v>22.421033333333401</v>
      </c>
      <c r="B3365">
        <v>1.1181831359863299</v>
      </c>
      <c r="D3365">
        <v>150061</v>
      </c>
      <c r="E3365">
        <f>D3365/B3365</f>
        <v>134200.73615010639</v>
      </c>
    </row>
    <row r="3366" spans="1:5" x14ac:dyDescent="0.2">
      <c r="A3366">
        <v>22.427700000000002</v>
      </c>
      <c r="B3366">
        <v>0.766754150390625</v>
      </c>
      <c r="D3366">
        <v>102931</v>
      </c>
      <c r="E3366">
        <f>D3366/B3366</f>
        <v>134242.50778109452</v>
      </c>
    </row>
    <row r="3367" spans="1:5" x14ac:dyDescent="0.2">
      <c r="A3367">
        <v>22.434366666666701</v>
      </c>
      <c r="B3367">
        <v>0.58031082153320301</v>
      </c>
      <c r="D3367">
        <v>77878</v>
      </c>
      <c r="E3367">
        <f>D3367/B3367</f>
        <v>134200.49585538212</v>
      </c>
    </row>
    <row r="3368" spans="1:5" x14ac:dyDescent="0.2">
      <c r="A3368">
        <v>22.441033333333401</v>
      </c>
      <c r="B3368">
        <v>0.48875808715820301</v>
      </c>
      <c r="D3368">
        <v>65629</v>
      </c>
      <c r="E3368">
        <f>D3368/B3368</f>
        <v>134277.06205658539</v>
      </c>
    </row>
    <row r="3369" spans="1:5" x14ac:dyDescent="0.2">
      <c r="A3369">
        <v>22.447700000000001</v>
      </c>
      <c r="B3369">
        <v>0.38433074951171903</v>
      </c>
      <c r="D3369">
        <v>51574</v>
      </c>
      <c r="E3369">
        <f>D3369/B3369</f>
        <v>134191.70874441677</v>
      </c>
    </row>
    <row r="3370" spans="1:5" x14ac:dyDescent="0.2">
      <c r="A3370">
        <v>22.454366666666701</v>
      </c>
      <c r="B3370">
        <v>0.15306472778320299</v>
      </c>
      <c r="D3370">
        <v>20527</v>
      </c>
      <c r="E3370">
        <f>D3370/B3370</f>
        <v>134106.66387538952</v>
      </c>
    </row>
    <row r="3371" spans="1:5" x14ac:dyDescent="0.2">
      <c r="A3371">
        <v>22.4610333333334</v>
      </c>
      <c r="B3371">
        <v>2.5749206542968799E-2</v>
      </c>
      <c r="D3371">
        <v>3483</v>
      </c>
      <c r="E3371">
        <f>D3371/B3371</f>
        <v>135266.30399999974</v>
      </c>
    </row>
    <row r="3372" spans="1:5" x14ac:dyDescent="0.2">
      <c r="A3372">
        <v>22.467700000000001</v>
      </c>
      <c r="B3372">
        <v>6.1988830566406299E-2</v>
      </c>
      <c r="D3372">
        <v>8324</v>
      </c>
      <c r="E3372">
        <f>D3372/B3372</f>
        <v>134282.25575384605</v>
      </c>
    </row>
    <row r="3373" spans="1:5" x14ac:dyDescent="0.2">
      <c r="A3373">
        <v>22.4743666666667</v>
      </c>
      <c r="B3373">
        <v>0.13494491577148501</v>
      </c>
      <c r="D3373">
        <v>18088</v>
      </c>
      <c r="E3373">
        <f>D3373/B3373</f>
        <v>134039.87765370961</v>
      </c>
    </row>
    <row r="3374" spans="1:5" x14ac:dyDescent="0.2">
      <c r="A3374">
        <v>22.4810333333334</v>
      </c>
      <c r="B3374">
        <v>0.162124633789063</v>
      </c>
      <c r="D3374">
        <v>21730</v>
      </c>
      <c r="E3374">
        <f>D3374/B3374</f>
        <v>134032.68517647017</v>
      </c>
    </row>
    <row r="3375" spans="1:5" x14ac:dyDescent="0.2">
      <c r="A3375">
        <v>22.4877</v>
      </c>
      <c r="B3375">
        <v>0.113487243652344</v>
      </c>
      <c r="D3375">
        <v>15235</v>
      </c>
      <c r="E3375">
        <f>D3375/B3375</f>
        <v>134244.16268907534</v>
      </c>
    </row>
    <row r="3376" spans="1:5" x14ac:dyDescent="0.2">
      <c r="A3376">
        <v>22.4943666666667</v>
      </c>
      <c r="B3376">
        <v>8.3446502685546903E-2</v>
      </c>
      <c r="D3376">
        <v>26466</v>
      </c>
      <c r="E3376">
        <f>D3376/B3376</f>
        <v>317161.28475428559</v>
      </c>
    </row>
    <row r="3377" spans="1:5" x14ac:dyDescent="0.2">
      <c r="A3377">
        <v>22.5010333333334</v>
      </c>
      <c r="B3377">
        <v>-8.1539154052734403E-2</v>
      </c>
      <c r="D3377">
        <v>15511</v>
      </c>
      <c r="E3377">
        <f>D3377/B3377</f>
        <v>-190227.62966081864</v>
      </c>
    </row>
    <row r="3378" spans="1:5" x14ac:dyDescent="0.2">
      <c r="A3378">
        <v>22.5077</v>
      </c>
      <c r="B3378">
        <v>-0.25606155395507801</v>
      </c>
      <c r="D3378">
        <v>-34354</v>
      </c>
      <c r="E3378">
        <f>D3378/B3378</f>
        <v>134163.05364618255</v>
      </c>
    </row>
    <row r="3379" spans="1:5" x14ac:dyDescent="0.2">
      <c r="A3379">
        <v>22.5143666666667</v>
      </c>
      <c r="B3379">
        <v>-0.39148330688476601</v>
      </c>
      <c r="D3379">
        <v>-52541</v>
      </c>
      <c r="E3379">
        <f>D3379/B3379</f>
        <v>134210.06483800229</v>
      </c>
    </row>
    <row r="3380" spans="1:5" x14ac:dyDescent="0.2">
      <c r="A3380">
        <v>22.521033333333399</v>
      </c>
      <c r="B3380">
        <v>-0.429153442382813</v>
      </c>
      <c r="D3380">
        <v>-57629</v>
      </c>
      <c r="E3380">
        <f>D3380/B3380</f>
        <v>134285.30289777761</v>
      </c>
    </row>
    <row r="3381" spans="1:5" x14ac:dyDescent="0.2">
      <c r="A3381">
        <v>22.527699999999999</v>
      </c>
      <c r="B3381">
        <v>-0.38194656372070301</v>
      </c>
      <c r="D3381">
        <v>-51288</v>
      </c>
      <c r="E3381">
        <f>D3381/B3381</f>
        <v>134280.56401498133</v>
      </c>
    </row>
    <row r="3382" spans="1:5" x14ac:dyDescent="0.2">
      <c r="A3382">
        <v>22.534366666666699</v>
      </c>
      <c r="B3382">
        <v>-0.24557113647461001</v>
      </c>
      <c r="D3382">
        <v>-32969</v>
      </c>
      <c r="E3382">
        <f>D3382/B3382</f>
        <v>134254.37725825209</v>
      </c>
    </row>
    <row r="3383" spans="1:5" x14ac:dyDescent="0.2">
      <c r="A3383">
        <v>22.541033333333399</v>
      </c>
      <c r="B3383">
        <v>1.1920928955078101E-2</v>
      </c>
      <c r="D3383">
        <v>1579</v>
      </c>
      <c r="E3383">
        <f>D3383/B3383</f>
        <v>132456.12032000028</v>
      </c>
    </row>
    <row r="3384" spans="1:5" x14ac:dyDescent="0.2">
      <c r="A3384">
        <v>22.547699999999999</v>
      </c>
      <c r="B3384">
        <v>0.29754638671875</v>
      </c>
      <c r="D3384">
        <v>39907</v>
      </c>
      <c r="E3384">
        <f>D3384/B3384</f>
        <v>134120.26420512822</v>
      </c>
    </row>
    <row r="3385" spans="1:5" x14ac:dyDescent="0.2">
      <c r="A3385">
        <v>22.554366666666699</v>
      </c>
      <c r="B3385">
        <v>0.50592422485351596</v>
      </c>
      <c r="D3385">
        <v>67935</v>
      </c>
      <c r="E3385">
        <f>D3385/B3385</f>
        <v>134279.00199811489</v>
      </c>
    </row>
    <row r="3386" spans="1:5" x14ac:dyDescent="0.2">
      <c r="A3386">
        <v>22.561033333333398</v>
      </c>
      <c r="B3386">
        <v>0.55456161499023504</v>
      </c>
      <c r="D3386">
        <v>74425</v>
      </c>
      <c r="E3386">
        <f>D3386/B3386</f>
        <v>134205.10541702478</v>
      </c>
    </row>
    <row r="3387" spans="1:5" x14ac:dyDescent="0.2">
      <c r="A3387">
        <v>22.567699999999999</v>
      </c>
      <c r="B3387">
        <v>0.45728683471679699</v>
      </c>
      <c r="D3387">
        <v>61362</v>
      </c>
      <c r="E3387">
        <f>D3387/B3387</f>
        <v>134187.11264233573</v>
      </c>
    </row>
    <row r="3388" spans="1:5" x14ac:dyDescent="0.2">
      <c r="A3388">
        <v>22.574366666666702</v>
      </c>
      <c r="B3388">
        <v>0.23651123046875</v>
      </c>
      <c r="D3388">
        <v>31712</v>
      </c>
      <c r="E3388">
        <f>D3388/B3388</f>
        <v>134082.42787096775</v>
      </c>
    </row>
    <row r="3389" spans="1:5" x14ac:dyDescent="0.2">
      <c r="A3389">
        <v>22.581033333333401</v>
      </c>
      <c r="B3389">
        <v>0</v>
      </c>
      <c r="D3389">
        <v>-17</v>
      </c>
      <c r="E3389" t="e">
        <f>D3389/B3389</f>
        <v>#DIV/0!</v>
      </c>
    </row>
    <row r="3390" spans="1:5" x14ac:dyDescent="0.2">
      <c r="A3390">
        <v>22.587700000000002</v>
      </c>
      <c r="B3390">
        <v>-0.29802322387695301</v>
      </c>
      <c r="D3390">
        <v>-39997</v>
      </c>
      <c r="E3390">
        <f>D3390/B3390</f>
        <v>134207.66167040006</v>
      </c>
    </row>
    <row r="3391" spans="1:5" x14ac:dyDescent="0.2">
      <c r="A3391">
        <v>22.594366666666701</v>
      </c>
      <c r="B3391">
        <v>-0.52118301391601596</v>
      </c>
      <c r="D3391">
        <v>-69959</v>
      </c>
      <c r="E3391">
        <f>D3391/B3391</f>
        <v>134231.15898261656</v>
      </c>
    </row>
    <row r="3392" spans="1:5" x14ac:dyDescent="0.2">
      <c r="A3392">
        <v>22.601033333333401</v>
      </c>
      <c r="B3392">
        <v>-0.55408477783203203</v>
      </c>
      <c r="D3392">
        <v>-74339</v>
      </c>
      <c r="E3392">
        <f>D3392/B3392</f>
        <v>134165.38943889827</v>
      </c>
    </row>
    <row r="3393" spans="1:5" x14ac:dyDescent="0.2">
      <c r="A3393">
        <v>22.607700000000001</v>
      </c>
      <c r="B3393">
        <v>-0.431060791015625</v>
      </c>
      <c r="D3393">
        <v>-57843</v>
      </c>
      <c r="E3393">
        <f>D3393/B3393</f>
        <v>134187.56984070796</v>
      </c>
    </row>
    <row r="3394" spans="1:5" x14ac:dyDescent="0.2">
      <c r="A3394">
        <v>22.614366666666701</v>
      </c>
      <c r="B3394">
        <v>-0.226020812988281</v>
      </c>
      <c r="D3394">
        <v>-30328</v>
      </c>
      <c r="E3394">
        <f>D3394/B3394</f>
        <v>134182.33302953601</v>
      </c>
    </row>
    <row r="3395" spans="1:5" x14ac:dyDescent="0.2">
      <c r="A3395">
        <v>22.621033333333401</v>
      </c>
      <c r="B3395">
        <v>-1.04904174804688E-2</v>
      </c>
      <c r="D3395">
        <v>-1398</v>
      </c>
      <c r="E3395">
        <f>D3395/B3395</f>
        <v>133264.47709090845</v>
      </c>
    </row>
    <row r="3396" spans="1:5" x14ac:dyDescent="0.2">
      <c r="A3396">
        <v>22.627700000000001</v>
      </c>
      <c r="B3396">
        <v>0.32663345336914101</v>
      </c>
      <c r="D3396">
        <v>43826</v>
      </c>
      <c r="E3396">
        <f>D3396/B3396</f>
        <v>134174.86649926991</v>
      </c>
    </row>
    <row r="3397" spans="1:5" x14ac:dyDescent="0.2">
      <c r="A3397">
        <v>22.6343666666667</v>
      </c>
      <c r="B3397">
        <v>0.68521499633789096</v>
      </c>
      <c r="D3397">
        <v>91974</v>
      </c>
      <c r="E3397">
        <f>D3397/B3397</f>
        <v>134226.48437578281</v>
      </c>
    </row>
    <row r="3398" spans="1:5" x14ac:dyDescent="0.2">
      <c r="A3398">
        <v>22.6410333333334</v>
      </c>
      <c r="B3398">
        <v>0.88262557983398504</v>
      </c>
      <c r="D3398">
        <v>118490</v>
      </c>
      <c r="E3398">
        <f>D3398/B3398</f>
        <v>134247.18556455959</v>
      </c>
    </row>
    <row r="3399" spans="1:5" x14ac:dyDescent="0.2">
      <c r="A3399">
        <v>22.6477</v>
      </c>
      <c r="B3399">
        <v>0.94938278198242199</v>
      </c>
      <c r="D3399">
        <v>127432</v>
      </c>
      <c r="E3399">
        <f>D3399/B3399</f>
        <v>134226.15452737318</v>
      </c>
    </row>
    <row r="3400" spans="1:5" x14ac:dyDescent="0.2">
      <c r="A3400">
        <v>22.6543666666667</v>
      </c>
      <c r="B3400">
        <v>0.946044921875</v>
      </c>
      <c r="D3400">
        <v>126948</v>
      </c>
      <c r="E3400">
        <f>D3400/B3400</f>
        <v>134188.13109677419</v>
      </c>
    </row>
    <row r="3401" spans="1:5" x14ac:dyDescent="0.2">
      <c r="A3401">
        <v>22.6610333333334</v>
      </c>
      <c r="B3401">
        <v>0.93030929565429699</v>
      </c>
      <c r="D3401">
        <v>124835</v>
      </c>
      <c r="E3401">
        <f>D3401/B3401</f>
        <v>134186.55557150178</v>
      </c>
    </row>
    <row r="3402" spans="1:5" x14ac:dyDescent="0.2">
      <c r="A3402">
        <v>22.6677</v>
      </c>
      <c r="B3402">
        <v>0.8392333984375</v>
      </c>
      <c r="D3402">
        <v>112647</v>
      </c>
      <c r="E3402">
        <f>D3402/B3402</f>
        <v>134226.06894545455</v>
      </c>
    </row>
    <row r="3403" spans="1:5" x14ac:dyDescent="0.2">
      <c r="A3403">
        <v>22.6743666666667</v>
      </c>
      <c r="B3403">
        <v>0.76961517333984397</v>
      </c>
      <c r="D3403">
        <v>103291</v>
      </c>
      <c r="E3403">
        <f>D3403/B3403</f>
        <v>134211.23124659227</v>
      </c>
    </row>
    <row r="3404" spans="1:5" x14ac:dyDescent="0.2">
      <c r="A3404">
        <v>22.681033333333399</v>
      </c>
      <c r="B3404">
        <v>0.75244903564453203</v>
      </c>
      <c r="D3404">
        <v>100965</v>
      </c>
      <c r="E3404">
        <f>D3404/B3404</f>
        <v>134181.84517110253</v>
      </c>
    </row>
    <row r="3405" spans="1:5" x14ac:dyDescent="0.2">
      <c r="A3405">
        <v>22.6877</v>
      </c>
      <c r="B3405">
        <v>0.74577331542968806</v>
      </c>
      <c r="D3405">
        <v>100089</v>
      </c>
      <c r="E3405">
        <f>D3405/B3405</f>
        <v>134208.34176982087</v>
      </c>
    </row>
    <row r="3406" spans="1:5" x14ac:dyDescent="0.2">
      <c r="A3406">
        <v>22.694366666666699</v>
      </c>
      <c r="B3406">
        <v>0.65183639526367199</v>
      </c>
      <c r="D3406">
        <v>87467</v>
      </c>
      <c r="E3406">
        <f>D3406/B3406</f>
        <v>134185.51132699338</v>
      </c>
    </row>
    <row r="3407" spans="1:5" x14ac:dyDescent="0.2">
      <c r="A3407">
        <v>22.701033333333399</v>
      </c>
      <c r="B3407">
        <v>0.51164627075195301</v>
      </c>
      <c r="D3407">
        <v>68687</v>
      </c>
      <c r="E3407">
        <f>D3407/B3407</f>
        <v>134247.04512954337</v>
      </c>
    </row>
    <row r="3408" spans="1:5" x14ac:dyDescent="0.2">
      <c r="A3408">
        <v>22.707699999999999</v>
      </c>
      <c r="B3408">
        <v>0.29850006103515597</v>
      </c>
      <c r="D3408">
        <v>40078</v>
      </c>
      <c r="E3408">
        <f>D3408/B3408</f>
        <v>134264.62916293941</v>
      </c>
    </row>
    <row r="3409" spans="1:5" x14ac:dyDescent="0.2">
      <c r="A3409">
        <v>22.714366666666699</v>
      </c>
      <c r="B3409">
        <v>-4.1007995605468799E-2</v>
      </c>
      <c r="D3409">
        <v>-5518</v>
      </c>
      <c r="E3409">
        <f>D3409/B3409</f>
        <v>134559.12483720915</v>
      </c>
    </row>
    <row r="3410" spans="1:5" x14ac:dyDescent="0.2">
      <c r="A3410">
        <v>22.721033333333398</v>
      </c>
      <c r="B3410">
        <v>-0.45299530029296903</v>
      </c>
      <c r="D3410">
        <v>-60803</v>
      </c>
      <c r="E3410">
        <f>D3410/B3410</f>
        <v>134224.35058526308</v>
      </c>
    </row>
    <row r="3411" spans="1:5" x14ac:dyDescent="0.2">
      <c r="A3411">
        <v>22.727699999999999</v>
      </c>
      <c r="B3411">
        <v>-0.75817108154296897</v>
      </c>
      <c r="D3411">
        <v>-101785</v>
      </c>
      <c r="E3411">
        <f>D3411/B3411</f>
        <v>134250.70208805028</v>
      </c>
    </row>
    <row r="3412" spans="1:5" x14ac:dyDescent="0.2">
      <c r="A3412">
        <v>22.734366666666698</v>
      </c>
      <c r="B3412">
        <v>-0.81777572631836004</v>
      </c>
      <c r="D3412">
        <v>-109787</v>
      </c>
      <c r="E3412">
        <f>D3412/B3412</f>
        <v>134250.7443871719</v>
      </c>
    </row>
    <row r="3413" spans="1:5" x14ac:dyDescent="0.2">
      <c r="A3413">
        <v>22.741033333333402</v>
      </c>
      <c r="B3413">
        <v>-0.73146820068359397</v>
      </c>
      <c r="D3413">
        <v>-98147</v>
      </c>
      <c r="E3413">
        <f>D3413/B3413</f>
        <v>134178.0817105606</v>
      </c>
    </row>
    <row r="3414" spans="1:5" x14ac:dyDescent="0.2">
      <c r="A3414">
        <v>22.747699999999998</v>
      </c>
      <c r="B3414">
        <v>-0.484466552734375</v>
      </c>
      <c r="D3414">
        <v>-65016</v>
      </c>
      <c r="E3414">
        <f>D3414/B3414</f>
        <v>134201.21499212598</v>
      </c>
    </row>
    <row r="3415" spans="1:5" x14ac:dyDescent="0.2">
      <c r="A3415">
        <v>22.754366666666701</v>
      </c>
      <c r="B3415">
        <v>-0.176429748535156</v>
      </c>
      <c r="D3415">
        <v>-23658</v>
      </c>
      <c r="E3415">
        <f>D3415/B3415</f>
        <v>134093.03247567586</v>
      </c>
    </row>
    <row r="3416" spans="1:5" x14ac:dyDescent="0.2">
      <c r="A3416">
        <v>22.761033333333401</v>
      </c>
      <c r="B3416">
        <v>0.212669372558594</v>
      </c>
      <c r="D3416">
        <v>28564</v>
      </c>
      <c r="E3416">
        <f>D3416/B3416</f>
        <v>134311.77069058281</v>
      </c>
    </row>
    <row r="3417" spans="1:5" x14ac:dyDescent="0.2">
      <c r="A3417">
        <v>22.767700000000001</v>
      </c>
      <c r="B3417">
        <v>0.58221817016601596</v>
      </c>
      <c r="D3417">
        <v>78174</v>
      </c>
      <c r="E3417">
        <f>D3417/B3417</f>
        <v>134269.255076167</v>
      </c>
    </row>
    <row r="3418" spans="1:5" x14ac:dyDescent="0.2">
      <c r="A3418">
        <v>22.774366666666701</v>
      </c>
      <c r="B3418">
        <v>0.86164474487304699</v>
      </c>
      <c r="D3418">
        <v>115633</v>
      </c>
      <c r="E3418">
        <f>D3418/B3418</f>
        <v>134200.31943331487</v>
      </c>
    </row>
    <row r="3419" spans="1:5" x14ac:dyDescent="0.2">
      <c r="A3419">
        <v>22.781033333333401</v>
      </c>
      <c r="B3419">
        <v>0.99945068359375</v>
      </c>
      <c r="D3419">
        <v>134153</v>
      </c>
      <c r="E3419">
        <f>D3419/B3419</f>
        <v>134226.73294656488</v>
      </c>
    </row>
    <row r="3420" spans="1:5" x14ac:dyDescent="0.2">
      <c r="A3420">
        <v>22.787700000000001</v>
      </c>
      <c r="B3420">
        <v>0.92172622680664096</v>
      </c>
      <c r="D3420">
        <v>123697</v>
      </c>
      <c r="E3420">
        <f>D3420/B3420</f>
        <v>134201.45418727363</v>
      </c>
    </row>
    <row r="3421" spans="1:5" x14ac:dyDescent="0.2">
      <c r="A3421">
        <v>22.794366666666701</v>
      </c>
      <c r="B3421">
        <v>0.79631805419921897</v>
      </c>
      <c r="D3421">
        <v>106864</v>
      </c>
      <c r="E3421">
        <f>D3421/B3421</f>
        <v>134197.63552574845</v>
      </c>
    </row>
    <row r="3422" spans="1:5" x14ac:dyDescent="0.2">
      <c r="A3422">
        <v>22.8010333333334</v>
      </c>
      <c r="B3422">
        <v>0.67758560180664096</v>
      </c>
      <c r="D3422">
        <v>90960</v>
      </c>
      <c r="E3422">
        <f>D3422/B3422</f>
        <v>134241.34125263893</v>
      </c>
    </row>
    <row r="3423" spans="1:5" x14ac:dyDescent="0.2">
      <c r="A3423">
        <v>22.807700000000001</v>
      </c>
      <c r="B3423">
        <v>0.56886672973632801</v>
      </c>
      <c r="D3423">
        <v>76349</v>
      </c>
      <c r="E3423">
        <f>D3423/B3423</f>
        <v>134212.45435708301</v>
      </c>
    </row>
    <row r="3424" spans="1:5" x14ac:dyDescent="0.2">
      <c r="A3424">
        <v>22.8143666666667</v>
      </c>
      <c r="B3424">
        <v>0.38957595825195301</v>
      </c>
      <c r="D3424">
        <v>52263</v>
      </c>
      <c r="E3424">
        <f>D3424/B3424</f>
        <v>134153.55566217875</v>
      </c>
    </row>
    <row r="3425" spans="1:5" x14ac:dyDescent="0.2">
      <c r="A3425">
        <v>22.8210333333334</v>
      </c>
      <c r="B3425">
        <v>0.108718872070313</v>
      </c>
      <c r="D3425">
        <v>14582</v>
      </c>
      <c r="E3425">
        <f>D3425/B3425</f>
        <v>134125.7476491222</v>
      </c>
    </row>
    <row r="3426" spans="1:5" x14ac:dyDescent="0.2">
      <c r="A3426">
        <v>22.8277</v>
      </c>
      <c r="B3426">
        <v>-0.19598007202148501</v>
      </c>
      <c r="D3426">
        <v>-26294</v>
      </c>
      <c r="E3426">
        <f>D3426/B3426</f>
        <v>134166.7024038925</v>
      </c>
    </row>
    <row r="3427" spans="1:5" x14ac:dyDescent="0.2">
      <c r="A3427">
        <v>22.8343666666667</v>
      </c>
      <c r="B3427">
        <v>-0.452041625976563</v>
      </c>
      <c r="D3427">
        <v>-60647</v>
      </c>
      <c r="E3427">
        <f>D3427/B3427</f>
        <v>134162.42335864963</v>
      </c>
    </row>
    <row r="3428" spans="1:5" x14ac:dyDescent="0.2">
      <c r="A3428">
        <v>22.841033333333399</v>
      </c>
      <c r="B3428">
        <v>-0.54740905761718806</v>
      </c>
      <c r="D3428">
        <v>-73478</v>
      </c>
      <c r="E3428">
        <f>D3428/B3428</f>
        <v>134228.68872473855</v>
      </c>
    </row>
    <row r="3429" spans="1:5" x14ac:dyDescent="0.2">
      <c r="A3429">
        <v>22.8477</v>
      </c>
      <c r="B3429">
        <v>-0.45871734619140597</v>
      </c>
      <c r="D3429">
        <v>-61571</v>
      </c>
      <c r="E3429">
        <f>D3429/B3429</f>
        <v>134224.26797505206</v>
      </c>
    </row>
    <row r="3430" spans="1:5" x14ac:dyDescent="0.2">
      <c r="A3430">
        <v>22.854366666666699</v>
      </c>
      <c r="B3430">
        <v>-0.112533569335938</v>
      </c>
      <c r="D3430">
        <v>-15134</v>
      </c>
      <c r="E3430">
        <f>D3430/B3430</f>
        <v>134484.31511864348</v>
      </c>
    </row>
    <row r="3431" spans="1:5" x14ac:dyDescent="0.2">
      <c r="A3431">
        <v>22.861033333333399</v>
      </c>
      <c r="B3431">
        <v>0.56266784667968806</v>
      </c>
      <c r="D3431">
        <v>75490</v>
      </c>
      <c r="E3431">
        <f>D3431/B3431</f>
        <v>134164.41057627107</v>
      </c>
    </row>
    <row r="3432" spans="1:5" x14ac:dyDescent="0.2">
      <c r="A3432">
        <v>22.867699999999999</v>
      </c>
      <c r="B3432">
        <v>1.4533996582031301</v>
      </c>
      <c r="D3432">
        <v>195098</v>
      </c>
      <c r="E3432">
        <f>D3432/B3432</f>
        <v>134235.61709186304</v>
      </c>
    </row>
    <row r="3433" spans="1:5" x14ac:dyDescent="0.2">
      <c r="A3433">
        <v>22.874366666666699</v>
      </c>
      <c r="B3433">
        <v>2.2778511047363299</v>
      </c>
      <c r="D3433">
        <v>305738</v>
      </c>
      <c r="E3433">
        <f>D3433/B3433</f>
        <v>134222.11810257472</v>
      </c>
    </row>
    <row r="3434" spans="1:5" x14ac:dyDescent="0.2">
      <c r="A3434">
        <v>22.881033333333399</v>
      </c>
      <c r="B3434">
        <v>2.6898384094238299</v>
      </c>
      <c r="D3434">
        <v>361000</v>
      </c>
      <c r="E3434">
        <f>D3434/B3434</f>
        <v>134208.80553093413</v>
      </c>
    </row>
    <row r="3435" spans="1:5" x14ac:dyDescent="0.2">
      <c r="A3435">
        <v>22.887699999999999</v>
      </c>
      <c r="B3435">
        <v>2.6412010192871098</v>
      </c>
      <c r="D3435">
        <v>354521</v>
      </c>
      <c r="E3435">
        <f>D3435/B3435</f>
        <v>134227.19339086476</v>
      </c>
    </row>
    <row r="3436" spans="1:5" x14ac:dyDescent="0.2">
      <c r="A3436">
        <v>22.894366666666699</v>
      </c>
      <c r="B3436">
        <v>2.3555755615234402</v>
      </c>
      <c r="D3436">
        <v>316171</v>
      </c>
      <c r="E3436">
        <f>D3436/B3436</f>
        <v>134222.39777165977</v>
      </c>
    </row>
    <row r="3437" spans="1:5" x14ac:dyDescent="0.2">
      <c r="A3437">
        <v>22.901033333333402</v>
      </c>
      <c r="B3437">
        <v>1.9493103027343801</v>
      </c>
      <c r="D3437">
        <v>261651</v>
      </c>
      <c r="E3437">
        <f>D3437/B3437</f>
        <v>134227.47503718163</v>
      </c>
    </row>
    <row r="3438" spans="1:5" x14ac:dyDescent="0.2">
      <c r="A3438">
        <v>22.907699999999998</v>
      </c>
      <c r="B3438">
        <v>1.53970718383789</v>
      </c>
      <c r="D3438">
        <v>206642</v>
      </c>
      <c r="E3438">
        <f>D3438/B3438</f>
        <v>134208.63536203164</v>
      </c>
    </row>
    <row r="3439" spans="1:5" x14ac:dyDescent="0.2">
      <c r="A3439">
        <v>22.914366666666702</v>
      </c>
      <c r="B3439">
        <v>1.0938644409179701</v>
      </c>
      <c r="D3439">
        <v>146837</v>
      </c>
      <c r="E3439">
        <f>D3439/B3439</f>
        <v>134236.92599128143</v>
      </c>
    </row>
    <row r="3440" spans="1:5" x14ac:dyDescent="0.2">
      <c r="A3440">
        <v>22.921033333333401</v>
      </c>
      <c r="B3440">
        <v>0.74005126953125</v>
      </c>
      <c r="D3440">
        <v>99354</v>
      </c>
      <c r="E3440">
        <f>D3440/B3440</f>
        <v>134252.86070103094</v>
      </c>
    </row>
    <row r="3441" spans="1:5" x14ac:dyDescent="0.2">
      <c r="A3441">
        <v>22.927700000000002</v>
      </c>
      <c r="B3441">
        <v>0.58269500732421897</v>
      </c>
      <c r="D3441">
        <v>78236</v>
      </c>
      <c r="E3441">
        <f>D3441/B3441</f>
        <v>134265.78058265135</v>
      </c>
    </row>
    <row r="3442" spans="1:5" x14ac:dyDescent="0.2">
      <c r="A3442">
        <v>22.934366666666701</v>
      </c>
      <c r="B3442">
        <v>0.42057037353515597</v>
      </c>
      <c r="D3442">
        <v>56429</v>
      </c>
      <c r="E3442">
        <f>D3442/B3442</f>
        <v>134172.55125623592</v>
      </c>
    </row>
    <row r="3443" spans="1:5" x14ac:dyDescent="0.2">
      <c r="A3443">
        <v>22.941033333333401</v>
      </c>
      <c r="B3443">
        <v>0.189781188964844</v>
      </c>
      <c r="D3443">
        <v>25477</v>
      </c>
      <c r="E3443">
        <f>D3443/B3443</f>
        <v>134244.07413065308</v>
      </c>
    </row>
    <row r="3444" spans="1:5" x14ac:dyDescent="0.2">
      <c r="A3444">
        <v>22.947700000000001</v>
      </c>
      <c r="B3444">
        <v>-0.22554397583007799</v>
      </c>
      <c r="D3444">
        <v>-30288</v>
      </c>
      <c r="E3444">
        <f>D3444/B3444</f>
        <v>134288.66760253708</v>
      </c>
    </row>
    <row r="3445" spans="1:5" x14ac:dyDescent="0.2">
      <c r="A3445">
        <v>22.954366666666701</v>
      </c>
      <c r="B3445">
        <v>-0.591278076171875</v>
      </c>
      <c r="D3445">
        <v>-79385</v>
      </c>
      <c r="E3445">
        <f>D3445/B3445</f>
        <v>134260.00929032257</v>
      </c>
    </row>
    <row r="3446" spans="1:5" x14ac:dyDescent="0.2">
      <c r="A3446">
        <v>22.9610333333334</v>
      </c>
      <c r="B3446">
        <v>-0.74720382690429699</v>
      </c>
      <c r="D3446">
        <v>-100297</v>
      </c>
      <c r="E3446">
        <f>D3446/B3446</f>
        <v>134229.77290619016</v>
      </c>
    </row>
    <row r="3447" spans="1:5" x14ac:dyDescent="0.2">
      <c r="A3447">
        <v>22.967700000000001</v>
      </c>
      <c r="B3447">
        <v>-0.59461593627929699</v>
      </c>
      <c r="D3447">
        <v>-79792</v>
      </c>
      <c r="E3447">
        <f>D3447/B3447</f>
        <v>134190.81987489972</v>
      </c>
    </row>
    <row r="3448" spans="1:5" x14ac:dyDescent="0.2">
      <c r="A3448">
        <v>22.9743666666667</v>
      </c>
      <c r="B3448">
        <v>-0.128746032714844</v>
      </c>
      <c r="D3448">
        <v>-17259</v>
      </c>
      <c r="E3448">
        <f>D3448/B3448</f>
        <v>134054.61617777753</v>
      </c>
    </row>
    <row r="3449" spans="1:5" x14ac:dyDescent="0.2">
      <c r="A3449">
        <v>22.9810333333334</v>
      </c>
      <c r="B3449">
        <v>0.37813186645507801</v>
      </c>
      <c r="D3449">
        <v>50776</v>
      </c>
      <c r="E3449">
        <f>D3449/B3449</f>
        <v>134281.19792181594</v>
      </c>
    </row>
    <row r="3450" spans="1:5" x14ac:dyDescent="0.2">
      <c r="A3450">
        <v>22.9877</v>
      </c>
      <c r="B3450">
        <v>0.92935562133789096</v>
      </c>
      <c r="D3450">
        <v>124747</v>
      </c>
      <c r="E3450">
        <f>D3450/B3450</f>
        <v>134229.56415802971</v>
      </c>
    </row>
    <row r="3451" spans="1:5" x14ac:dyDescent="0.2">
      <c r="A3451">
        <v>22.9943666666667</v>
      </c>
      <c r="B3451">
        <v>1.4085769653320299</v>
      </c>
      <c r="D3451">
        <v>189039</v>
      </c>
      <c r="E3451">
        <f>D3451/B3451</f>
        <v>134205.65908192293</v>
      </c>
    </row>
    <row r="3452" spans="1:5" x14ac:dyDescent="0.2">
      <c r="A3452">
        <v>23.0010333333334</v>
      </c>
      <c r="B3452">
        <v>1.8191337585449201</v>
      </c>
      <c r="D3452">
        <v>244142</v>
      </c>
      <c r="E3452">
        <f>D3452/B3452</f>
        <v>134207.83318060302</v>
      </c>
    </row>
    <row r="3453" spans="1:5" x14ac:dyDescent="0.2">
      <c r="A3453">
        <v>23.0077</v>
      </c>
      <c r="B3453">
        <v>1.9874572753906301</v>
      </c>
      <c r="D3453">
        <v>266766</v>
      </c>
      <c r="E3453">
        <f>D3453/B3453</f>
        <v>134224.77217658315</v>
      </c>
    </row>
    <row r="3454" spans="1:5" x14ac:dyDescent="0.2">
      <c r="A3454">
        <v>23.0143666666667</v>
      </c>
      <c r="B3454">
        <v>1.92928314208985</v>
      </c>
      <c r="D3454">
        <v>258966</v>
      </c>
      <c r="E3454">
        <f>D3454/B3454</f>
        <v>134229.13119920867</v>
      </c>
    </row>
    <row r="3455" spans="1:5" x14ac:dyDescent="0.2">
      <c r="A3455">
        <v>23.021033333333399</v>
      </c>
      <c r="B3455">
        <v>1.8353462219238299</v>
      </c>
      <c r="D3455">
        <v>246353</v>
      </c>
      <c r="E3455">
        <f>D3455/B3455</f>
        <v>134226.99055754728</v>
      </c>
    </row>
    <row r="3456" spans="1:5" x14ac:dyDescent="0.2">
      <c r="A3456">
        <v>23.027699999999999</v>
      </c>
      <c r="B3456">
        <v>1.6760826110839899</v>
      </c>
      <c r="D3456">
        <v>224989</v>
      </c>
      <c r="E3456">
        <f>D3456/B3456</f>
        <v>134235.03024978618</v>
      </c>
    </row>
    <row r="3457" spans="1:5" x14ac:dyDescent="0.2">
      <c r="A3457">
        <v>23.034366666666699</v>
      </c>
      <c r="B3457">
        <v>1.5068054199218801</v>
      </c>
      <c r="D3457">
        <v>202265</v>
      </c>
      <c r="E3457">
        <f>D3457/B3457</f>
        <v>134234.31939240461</v>
      </c>
    </row>
    <row r="3458" spans="1:5" x14ac:dyDescent="0.2">
      <c r="A3458">
        <v>23.041033333333399</v>
      </c>
      <c r="B3458">
        <v>1.2845993041992201</v>
      </c>
      <c r="D3458">
        <v>172418</v>
      </c>
      <c r="E3458">
        <f>D3458/B3458</f>
        <v>134219.28490571628</v>
      </c>
    </row>
    <row r="3459" spans="1:5" x14ac:dyDescent="0.2">
      <c r="A3459">
        <v>23.047699999999999</v>
      </c>
      <c r="B3459">
        <v>0.97417831420898504</v>
      </c>
      <c r="D3459">
        <v>130753</v>
      </c>
      <c r="E3459">
        <f>D3459/B3459</f>
        <v>134218.75450611836</v>
      </c>
    </row>
    <row r="3460" spans="1:5" x14ac:dyDescent="0.2">
      <c r="A3460">
        <v>23.054366666666699</v>
      </c>
      <c r="B3460">
        <v>0.46205520629882801</v>
      </c>
      <c r="D3460">
        <v>62003</v>
      </c>
      <c r="E3460">
        <f>D3460/B3460</f>
        <v>134189.59283384937</v>
      </c>
    </row>
    <row r="3461" spans="1:5" x14ac:dyDescent="0.2">
      <c r="A3461">
        <v>23.061033333333398</v>
      </c>
      <c r="B3461">
        <v>-0.25224685668945301</v>
      </c>
      <c r="D3461">
        <v>-33835</v>
      </c>
      <c r="E3461">
        <f>D3461/B3461</f>
        <v>134134.47621928173</v>
      </c>
    </row>
    <row r="3462" spans="1:5" x14ac:dyDescent="0.2">
      <c r="A3462">
        <v>23.067699999999999</v>
      </c>
      <c r="B3462">
        <v>-0.86355209350586004</v>
      </c>
      <c r="D3462">
        <v>-115892</v>
      </c>
      <c r="E3462">
        <f>D3462/B3462</f>
        <v>134203.83190723346</v>
      </c>
    </row>
    <row r="3463" spans="1:5" x14ac:dyDescent="0.2">
      <c r="A3463">
        <v>23.074366666666702</v>
      </c>
      <c r="B3463">
        <v>-1.2359619140625</v>
      </c>
      <c r="D3463">
        <v>-165874</v>
      </c>
      <c r="E3463">
        <f>D3463/B3463</f>
        <v>134206.40079012344</v>
      </c>
    </row>
    <row r="3464" spans="1:5" x14ac:dyDescent="0.2">
      <c r="A3464">
        <v>23.081033333333401</v>
      </c>
      <c r="B3464">
        <v>-1.4095306396484399</v>
      </c>
      <c r="D3464">
        <v>-189211</v>
      </c>
      <c r="E3464">
        <f>D3464/B3464</f>
        <v>134236.88331258434</v>
      </c>
    </row>
    <row r="3465" spans="1:5" x14ac:dyDescent="0.2">
      <c r="A3465">
        <v>23.087700000000002</v>
      </c>
      <c r="B3465">
        <v>-1.43575668334961</v>
      </c>
      <c r="D3465">
        <v>-192702</v>
      </c>
      <c r="E3465">
        <f>D3465/B3465</f>
        <v>134216.33500631014</v>
      </c>
    </row>
    <row r="3466" spans="1:5" x14ac:dyDescent="0.2">
      <c r="A3466">
        <v>23.094366666666701</v>
      </c>
      <c r="B3466">
        <v>-1.2331008911132799</v>
      </c>
      <c r="D3466">
        <v>-165490</v>
      </c>
      <c r="E3466">
        <f>D3466/B3466</f>
        <v>134206.37450889419</v>
      </c>
    </row>
    <row r="3467" spans="1:5" x14ac:dyDescent="0.2">
      <c r="A3467">
        <v>23.101033333333401</v>
      </c>
      <c r="B3467">
        <v>-0.74911117553711004</v>
      </c>
      <c r="D3467">
        <v>-100555</v>
      </c>
      <c r="E3467">
        <f>D3467/B3467</f>
        <v>134232.41206874591</v>
      </c>
    </row>
    <row r="3468" spans="1:5" x14ac:dyDescent="0.2">
      <c r="A3468">
        <v>23.107700000000001</v>
      </c>
      <c r="B3468">
        <v>-0.170707702636719</v>
      </c>
      <c r="D3468">
        <v>-22915</v>
      </c>
      <c r="E3468">
        <f>D3468/B3468</f>
        <v>134235.30189944114</v>
      </c>
    </row>
    <row r="3469" spans="1:5" x14ac:dyDescent="0.2">
      <c r="A3469">
        <v>23.114366666666701</v>
      </c>
      <c r="B3469">
        <v>0.26655197143554699</v>
      </c>
      <c r="D3469">
        <v>35789</v>
      </c>
      <c r="E3469">
        <f>D3469/B3469</f>
        <v>134266.49897674413</v>
      </c>
    </row>
    <row r="3470" spans="1:5" x14ac:dyDescent="0.2">
      <c r="A3470">
        <v>23.121033333333401</v>
      </c>
      <c r="B3470">
        <v>0.494003295898438</v>
      </c>
      <c r="D3470">
        <v>66319</v>
      </c>
      <c r="E3470">
        <f>D3470/B3470</f>
        <v>134248.09216988404</v>
      </c>
    </row>
    <row r="3471" spans="1:5" x14ac:dyDescent="0.2">
      <c r="A3471">
        <v>23.127700000000001</v>
      </c>
      <c r="B3471">
        <v>0.61607360839843806</v>
      </c>
      <c r="D3471">
        <v>82697</v>
      </c>
      <c r="E3471">
        <f>D3471/B3471</f>
        <v>134232.33664396271</v>
      </c>
    </row>
    <row r="3472" spans="1:5" x14ac:dyDescent="0.2">
      <c r="A3472">
        <v>23.1343666666667</v>
      </c>
      <c r="B3472">
        <v>0.77152252197265703</v>
      </c>
      <c r="D3472">
        <v>103551</v>
      </c>
      <c r="E3472">
        <f>D3472/B3472</f>
        <v>134216.43186155736</v>
      </c>
    </row>
    <row r="3473" spans="1:5" x14ac:dyDescent="0.2">
      <c r="A3473">
        <v>23.1410333333334</v>
      </c>
      <c r="B3473">
        <v>0.91886520385742199</v>
      </c>
      <c r="D3473">
        <v>123355</v>
      </c>
      <c r="E3473">
        <f>D3473/B3473</f>
        <v>134247.112070576</v>
      </c>
    </row>
    <row r="3474" spans="1:5" x14ac:dyDescent="0.2">
      <c r="A3474">
        <v>23.1477</v>
      </c>
      <c r="B3474">
        <v>0.94461441040039096</v>
      </c>
      <c r="D3474">
        <v>126756</v>
      </c>
      <c r="E3474">
        <f>D3474/B3474</f>
        <v>134188.08627561832</v>
      </c>
    </row>
    <row r="3475" spans="1:5" x14ac:dyDescent="0.2">
      <c r="A3475">
        <v>23.1543666666667</v>
      </c>
      <c r="B3475">
        <v>0.84447860717773504</v>
      </c>
      <c r="D3475">
        <v>113373</v>
      </c>
      <c r="E3475">
        <f>D3475/B3475</f>
        <v>134252.06871597958</v>
      </c>
    </row>
    <row r="3476" spans="1:5" x14ac:dyDescent="0.2">
      <c r="A3476">
        <v>23.1610333333334</v>
      </c>
      <c r="B3476">
        <v>0.74958801269531306</v>
      </c>
      <c r="D3476">
        <v>100607</v>
      </c>
      <c r="E3476">
        <f>D3476/B3476</f>
        <v>134216.39393384213</v>
      </c>
    </row>
    <row r="3477" spans="1:5" x14ac:dyDescent="0.2">
      <c r="A3477">
        <v>23.1677</v>
      </c>
      <c r="B3477">
        <v>0.76627731323242199</v>
      </c>
      <c r="D3477">
        <v>102824</v>
      </c>
      <c r="E3477">
        <f>D3477/B3477</f>
        <v>134186.40774611075</v>
      </c>
    </row>
    <row r="3478" spans="1:5" x14ac:dyDescent="0.2">
      <c r="A3478">
        <v>23.1743666666667</v>
      </c>
      <c r="B3478">
        <v>0.73385238647461004</v>
      </c>
      <c r="D3478">
        <v>98465</v>
      </c>
      <c r="E3478">
        <f>D3478/B3478</f>
        <v>134175.4851721896</v>
      </c>
    </row>
    <row r="3479" spans="1:5" x14ac:dyDescent="0.2">
      <c r="A3479">
        <v>23.181033333333399</v>
      </c>
      <c r="B3479">
        <v>0.583648681640625</v>
      </c>
      <c r="D3479">
        <v>78353</v>
      </c>
      <c r="E3479">
        <f>D3479/B3479</f>
        <v>134246.8551111111</v>
      </c>
    </row>
    <row r="3480" spans="1:5" x14ac:dyDescent="0.2">
      <c r="A3480">
        <v>23.1877</v>
      </c>
      <c r="B3480">
        <v>0.33235549926757801</v>
      </c>
      <c r="D3480">
        <v>44598</v>
      </c>
      <c r="E3480">
        <f>D3480/B3480</f>
        <v>134187.63973601154</v>
      </c>
    </row>
    <row r="3481" spans="1:5" x14ac:dyDescent="0.2">
      <c r="A3481">
        <v>23.194366666666699</v>
      </c>
      <c r="B3481">
        <v>0.15020370483398501</v>
      </c>
      <c r="D3481">
        <v>64740</v>
      </c>
      <c r="E3481">
        <f>D3481/B3481</f>
        <v>431014.66819047433</v>
      </c>
    </row>
    <row r="3482" spans="1:5" x14ac:dyDescent="0.2">
      <c r="A3482">
        <v>23.201033333333399</v>
      </c>
      <c r="B3482">
        <v>7.05718994140625E-2</v>
      </c>
      <c r="D3482">
        <v>9464</v>
      </c>
      <c r="E3482">
        <f>D3482/B3482</f>
        <v>134104.36843243244</v>
      </c>
    </row>
    <row r="3483" spans="1:5" x14ac:dyDescent="0.2">
      <c r="A3483">
        <v>23.207699999999999</v>
      </c>
      <c r="B3483">
        <v>1.6212463378906299E-2</v>
      </c>
      <c r="D3483">
        <v>2174</v>
      </c>
      <c r="E3483">
        <f>D3483/B3483</f>
        <v>134094.36611764666</v>
      </c>
    </row>
    <row r="3484" spans="1:5" x14ac:dyDescent="0.2">
      <c r="A3484">
        <v>23.214366666666699</v>
      </c>
      <c r="B3484">
        <v>1.6212463378906299E-2</v>
      </c>
      <c r="D3484">
        <v>2171</v>
      </c>
      <c r="E3484">
        <f>D3484/B3484</f>
        <v>133909.32329411723</v>
      </c>
    </row>
    <row r="3485" spans="1:5" x14ac:dyDescent="0.2">
      <c r="A3485">
        <v>23.221033333333398</v>
      </c>
      <c r="B3485">
        <v>0.12540817260742201</v>
      </c>
      <c r="D3485">
        <v>16829</v>
      </c>
      <c r="E3485">
        <f>D3485/B3485</f>
        <v>134193.80611406828</v>
      </c>
    </row>
    <row r="3486" spans="1:5" x14ac:dyDescent="0.2">
      <c r="A3486">
        <v>23.227699999999999</v>
      </c>
      <c r="B3486">
        <v>0.42104721069335999</v>
      </c>
      <c r="D3486">
        <v>56517</v>
      </c>
      <c r="E3486">
        <f>D3486/B3486</f>
        <v>134229.60315288769</v>
      </c>
    </row>
    <row r="3487" spans="1:5" x14ac:dyDescent="0.2">
      <c r="A3487">
        <v>23.234366666666698</v>
      </c>
      <c r="B3487">
        <v>0.73575973510742199</v>
      </c>
      <c r="D3487">
        <v>98780</v>
      </c>
      <c r="E3487">
        <f>D3487/B3487</f>
        <v>134255.78390149059</v>
      </c>
    </row>
    <row r="3488" spans="1:5" x14ac:dyDescent="0.2">
      <c r="A3488">
        <v>23.241033333333402</v>
      </c>
      <c r="B3488">
        <v>1.0013580322265601</v>
      </c>
      <c r="D3488">
        <v>134411</v>
      </c>
      <c r="E3488">
        <f>D3488/B3488</f>
        <v>134228.71308190509</v>
      </c>
    </row>
    <row r="3489" spans="1:5" x14ac:dyDescent="0.2">
      <c r="A3489">
        <v>23.247699999999998</v>
      </c>
      <c r="B3489">
        <v>1.1997222900390601</v>
      </c>
      <c r="D3489">
        <v>161026</v>
      </c>
      <c r="E3489">
        <f>D3489/B3489</f>
        <v>134219.3950524645</v>
      </c>
    </row>
    <row r="3490" spans="1:5" x14ac:dyDescent="0.2">
      <c r="A3490">
        <v>23.254366666666701</v>
      </c>
      <c r="B3490">
        <v>1.2402534484863299</v>
      </c>
      <c r="D3490">
        <v>166458</v>
      </c>
      <c r="E3490">
        <f>D3490/B3490</f>
        <v>134212.89027912321</v>
      </c>
    </row>
    <row r="3491" spans="1:5" x14ac:dyDescent="0.2">
      <c r="A3491">
        <v>23.261033333333401</v>
      </c>
      <c r="B3491">
        <v>1.0724067687988299</v>
      </c>
      <c r="D3491">
        <v>143921</v>
      </c>
      <c r="E3491">
        <f>D3491/B3491</f>
        <v>134203.74077011982</v>
      </c>
    </row>
    <row r="3492" spans="1:5" x14ac:dyDescent="0.2">
      <c r="A3492">
        <v>23.267700000000001</v>
      </c>
      <c r="B3492">
        <v>0.675201416015625</v>
      </c>
      <c r="D3492">
        <v>90633</v>
      </c>
      <c r="E3492">
        <f>D3492/B3492</f>
        <v>134231.05735593219</v>
      </c>
    </row>
    <row r="3493" spans="1:5" x14ac:dyDescent="0.2">
      <c r="A3493">
        <v>23.274366666666701</v>
      </c>
      <c r="B3493">
        <v>0.278472900390625</v>
      </c>
      <c r="D3493">
        <v>37388</v>
      </c>
      <c r="E3493">
        <f>D3493/B3493</f>
        <v>134260.82016438356</v>
      </c>
    </row>
    <row r="3494" spans="1:5" x14ac:dyDescent="0.2">
      <c r="A3494">
        <v>23.281033333333401</v>
      </c>
      <c r="B3494">
        <v>-0.14066696166992201</v>
      </c>
      <c r="D3494">
        <v>-18875</v>
      </c>
      <c r="E3494">
        <f>D3494/B3494</f>
        <v>134182.18305084732</v>
      </c>
    </row>
    <row r="3495" spans="1:5" x14ac:dyDescent="0.2">
      <c r="A3495">
        <v>23.287700000000001</v>
      </c>
      <c r="B3495">
        <v>-0.60081481933593806</v>
      </c>
      <c r="D3495">
        <v>-80630</v>
      </c>
      <c r="E3495">
        <f>D3495/B3495</f>
        <v>134201.08393650781</v>
      </c>
    </row>
    <row r="3496" spans="1:5" x14ac:dyDescent="0.2">
      <c r="A3496">
        <v>23.294366666666701</v>
      </c>
      <c r="B3496">
        <v>-1.00088119506836</v>
      </c>
      <c r="D3496">
        <v>-134360</v>
      </c>
      <c r="E3496">
        <f>D3496/B3496</f>
        <v>134241.70686993797</v>
      </c>
    </row>
    <row r="3497" spans="1:5" x14ac:dyDescent="0.2">
      <c r="A3497">
        <v>23.3010333333334</v>
      </c>
      <c r="B3497">
        <v>-1.3003349304199201</v>
      </c>
      <c r="D3497">
        <v>-174554</v>
      </c>
      <c r="E3497">
        <f>D3497/B3497</f>
        <v>134237.7228485517</v>
      </c>
    </row>
    <row r="3498" spans="1:5" x14ac:dyDescent="0.2">
      <c r="A3498">
        <v>23.307700000000001</v>
      </c>
      <c r="B3498">
        <v>-1.373291015625</v>
      </c>
      <c r="D3498">
        <v>-184304</v>
      </c>
      <c r="E3498">
        <f>D3498/B3498</f>
        <v>134206.07715555557</v>
      </c>
    </row>
    <row r="3499" spans="1:5" x14ac:dyDescent="0.2">
      <c r="A3499">
        <v>23.3143666666667</v>
      </c>
      <c r="B3499">
        <v>-1.2202262878418</v>
      </c>
      <c r="D3499">
        <v>-163786</v>
      </c>
      <c r="E3499">
        <f>D3499/B3499</f>
        <v>134225.92320125015</v>
      </c>
    </row>
    <row r="3500" spans="1:5" x14ac:dyDescent="0.2">
      <c r="A3500">
        <v>23.3210333333334</v>
      </c>
      <c r="B3500">
        <v>-0.79107284545898504</v>
      </c>
      <c r="D3500">
        <v>-106183</v>
      </c>
      <c r="E3500">
        <f>D3500/B3500</f>
        <v>134226.57674261593</v>
      </c>
    </row>
    <row r="3501" spans="1:5" x14ac:dyDescent="0.2">
      <c r="A3501">
        <v>23.3277</v>
      </c>
      <c r="B3501">
        <v>-0.23508071899414101</v>
      </c>
      <c r="D3501">
        <v>-31570</v>
      </c>
      <c r="E3501">
        <f>D3501/B3501</f>
        <v>134294.29744421886</v>
      </c>
    </row>
    <row r="3502" spans="1:5" x14ac:dyDescent="0.2">
      <c r="A3502">
        <v>23.3343666666667</v>
      </c>
      <c r="B3502">
        <v>0.28467178344726601</v>
      </c>
      <c r="D3502">
        <v>38219</v>
      </c>
      <c r="E3502">
        <f>D3502/B3502</f>
        <v>134256.36899162459</v>
      </c>
    </row>
    <row r="3503" spans="1:5" x14ac:dyDescent="0.2">
      <c r="A3503">
        <v>23.341033333333399</v>
      </c>
      <c r="B3503">
        <v>0.75054168701171897</v>
      </c>
      <c r="D3503">
        <v>100753</v>
      </c>
      <c r="E3503">
        <f>D3503/B3503</f>
        <v>134240.37830749678</v>
      </c>
    </row>
    <row r="3504" spans="1:5" x14ac:dyDescent="0.2">
      <c r="A3504">
        <v>23.3477</v>
      </c>
      <c r="B3504">
        <v>1.12962722778321</v>
      </c>
      <c r="D3504">
        <v>151603</v>
      </c>
      <c r="E3504">
        <f>D3504/B3504</f>
        <v>134206.21977880879</v>
      </c>
    </row>
    <row r="3505" spans="1:5" x14ac:dyDescent="0.2">
      <c r="A3505">
        <v>23.354366666666699</v>
      </c>
      <c r="B3505">
        <v>1.25885009765625</v>
      </c>
      <c r="D3505">
        <v>168976</v>
      </c>
      <c r="E3505">
        <f>D3505/B3505</f>
        <v>134230.43801212122</v>
      </c>
    </row>
    <row r="3506" spans="1:5" x14ac:dyDescent="0.2">
      <c r="A3506">
        <v>23.361033333333399</v>
      </c>
      <c r="B3506">
        <v>1.1730194091796899</v>
      </c>
      <c r="D3506">
        <v>157451</v>
      </c>
      <c r="E3506">
        <f>D3506/B3506</f>
        <v>134227.1055089428</v>
      </c>
    </row>
    <row r="3507" spans="1:5" x14ac:dyDescent="0.2">
      <c r="A3507">
        <v>23.367699999999999</v>
      </c>
      <c r="B3507">
        <v>0.98562240600586004</v>
      </c>
      <c r="D3507">
        <v>132260</v>
      </c>
      <c r="E3507">
        <f>D3507/B3507</f>
        <v>134189.31955491041</v>
      </c>
    </row>
    <row r="3508" spans="1:5" x14ac:dyDescent="0.2">
      <c r="A3508">
        <v>23.374366666666699</v>
      </c>
      <c r="B3508">
        <v>0.78678131103515703</v>
      </c>
      <c r="D3508">
        <v>105580</v>
      </c>
      <c r="E3508">
        <f>D3508/B3508</f>
        <v>134192.30797575743</v>
      </c>
    </row>
    <row r="3509" spans="1:5" x14ac:dyDescent="0.2">
      <c r="A3509">
        <v>23.381033333333399</v>
      </c>
      <c r="B3509">
        <v>0.58269500732421897</v>
      </c>
      <c r="D3509">
        <v>78197</v>
      </c>
      <c r="E3509">
        <f>D3509/B3509</f>
        <v>134198.85019967263</v>
      </c>
    </row>
    <row r="3510" spans="1:5" x14ac:dyDescent="0.2">
      <c r="A3510">
        <v>23.387699999999999</v>
      </c>
      <c r="B3510">
        <v>0.30374526977539101</v>
      </c>
      <c r="D3510">
        <v>40768</v>
      </c>
      <c r="E3510">
        <f>D3510/B3510</f>
        <v>134217.72799999983</v>
      </c>
    </row>
    <row r="3511" spans="1:5" x14ac:dyDescent="0.2">
      <c r="A3511">
        <v>23.394366666666699</v>
      </c>
      <c r="B3511">
        <v>6.5326690673828194E-2</v>
      </c>
      <c r="D3511">
        <v>8767</v>
      </c>
      <c r="E3511">
        <f>D3511/B3511</f>
        <v>134202.42032116774</v>
      </c>
    </row>
    <row r="3512" spans="1:5" x14ac:dyDescent="0.2">
      <c r="A3512">
        <v>23.401033333333402</v>
      </c>
      <c r="B3512">
        <v>-0.156402587890625</v>
      </c>
      <c r="D3512">
        <v>-21023</v>
      </c>
      <c r="E3512">
        <f>D3512/B3512</f>
        <v>134415.93443902439</v>
      </c>
    </row>
    <row r="3513" spans="1:5" x14ac:dyDescent="0.2">
      <c r="A3513">
        <v>23.407699999999998</v>
      </c>
      <c r="B3513">
        <v>-0.29277801513671903</v>
      </c>
      <c r="D3513">
        <v>-39297</v>
      </c>
      <c r="E3513">
        <f>D3513/B3513</f>
        <v>134221.14355700312</v>
      </c>
    </row>
    <row r="3514" spans="1:5" x14ac:dyDescent="0.2">
      <c r="A3514">
        <v>23.414366666666702</v>
      </c>
      <c r="B3514">
        <v>-0.38957595825195301</v>
      </c>
      <c r="D3514">
        <v>-52313</v>
      </c>
      <c r="E3514">
        <f>D3514/B3514</f>
        <v>134281.90033782134</v>
      </c>
    </row>
    <row r="3515" spans="1:5" x14ac:dyDescent="0.2">
      <c r="A3515">
        <v>23.421033333333401</v>
      </c>
      <c r="B3515">
        <v>-0.52499771118164096</v>
      </c>
      <c r="D3515">
        <v>-70443</v>
      </c>
      <c r="E3515">
        <f>D3515/B3515</f>
        <v>134177.72782561299</v>
      </c>
    </row>
    <row r="3516" spans="1:5" x14ac:dyDescent="0.2">
      <c r="A3516">
        <v>23.427700000000002</v>
      </c>
      <c r="B3516">
        <v>-0.64563751220703203</v>
      </c>
      <c r="D3516">
        <v>-86641</v>
      </c>
      <c r="E3516">
        <f>D3516/B3516</f>
        <v>134194.49514918742</v>
      </c>
    </row>
    <row r="3517" spans="1:5" x14ac:dyDescent="0.2">
      <c r="A3517">
        <v>23.434366666666701</v>
      </c>
      <c r="B3517">
        <v>-0.69713592529296897</v>
      </c>
      <c r="D3517">
        <v>-93589</v>
      </c>
      <c r="E3517">
        <f>D3517/B3517</f>
        <v>134247.85125034195</v>
      </c>
    </row>
    <row r="3518" spans="1:5" x14ac:dyDescent="0.2">
      <c r="A3518">
        <v>23.441033333333401</v>
      </c>
      <c r="B3518">
        <v>-0.70953369140625</v>
      </c>
      <c r="D3518">
        <v>-95209</v>
      </c>
      <c r="E3518">
        <f>D3518/B3518</f>
        <v>134185.31234408601</v>
      </c>
    </row>
    <row r="3519" spans="1:5" x14ac:dyDescent="0.2">
      <c r="A3519">
        <v>23.447700000000001</v>
      </c>
      <c r="B3519">
        <v>-0.76961517333984397</v>
      </c>
      <c r="D3519">
        <v>-103284</v>
      </c>
      <c r="E3519">
        <f>D3519/B3519</f>
        <v>134202.13579182152</v>
      </c>
    </row>
    <row r="3520" spans="1:5" x14ac:dyDescent="0.2">
      <c r="A3520">
        <v>23.454366666666701</v>
      </c>
      <c r="B3520">
        <v>-0.74863433837890703</v>
      </c>
      <c r="D3520">
        <v>-100488</v>
      </c>
      <c r="E3520">
        <f>D3520/B3520</f>
        <v>134228.41412484064</v>
      </c>
    </row>
    <row r="3521" spans="1:5" x14ac:dyDescent="0.2">
      <c r="A3521">
        <v>23.4610333333334</v>
      </c>
      <c r="B3521">
        <v>-0.51927566528320301</v>
      </c>
      <c r="D3521">
        <v>-69683</v>
      </c>
      <c r="E3521">
        <f>D3521/B3521</f>
        <v>134192.69312764006</v>
      </c>
    </row>
    <row r="3522" spans="1:5" x14ac:dyDescent="0.2">
      <c r="A3522">
        <v>23.467700000000001</v>
      </c>
      <c r="B3522">
        <v>-0.16355514526367201</v>
      </c>
      <c r="D3522">
        <v>-21971</v>
      </c>
      <c r="E3522">
        <f>D3522/B3522</f>
        <v>134333.89676967918</v>
      </c>
    </row>
    <row r="3523" spans="1:5" x14ac:dyDescent="0.2">
      <c r="A3523">
        <v>23.4743666666667</v>
      </c>
      <c r="B3523">
        <v>0.164031982421875</v>
      </c>
      <c r="D3523">
        <v>22037</v>
      </c>
      <c r="E3523">
        <f>D3523/B3523</f>
        <v>134345.75181395348</v>
      </c>
    </row>
    <row r="3524" spans="1:5" x14ac:dyDescent="0.2">
      <c r="A3524">
        <v>23.4810333333334</v>
      </c>
      <c r="B3524">
        <v>0.37288665771484403</v>
      </c>
      <c r="D3524">
        <v>50072</v>
      </c>
      <c r="E3524">
        <f>D3524/B3524</f>
        <v>134282.09072122752</v>
      </c>
    </row>
    <row r="3525" spans="1:5" x14ac:dyDescent="0.2">
      <c r="A3525">
        <v>23.4877</v>
      </c>
      <c r="B3525">
        <v>0.47636032104492199</v>
      </c>
      <c r="D3525">
        <v>63935</v>
      </c>
      <c r="E3525">
        <f>D3525/B3525</f>
        <v>134215.62874874871</v>
      </c>
    </row>
    <row r="3526" spans="1:5" x14ac:dyDescent="0.2">
      <c r="A3526">
        <v>23.4943666666667</v>
      </c>
      <c r="B3526">
        <v>0.35619735717773499</v>
      </c>
      <c r="D3526">
        <v>47812</v>
      </c>
      <c r="E3526">
        <f>D3526/B3526</f>
        <v>134228.95772958477</v>
      </c>
    </row>
    <row r="3527" spans="1:5" x14ac:dyDescent="0.2">
      <c r="A3527">
        <v>23.5010333333334</v>
      </c>
      <c r="B3527">
        <v>-5.7220458984375E-2</v>
      </c>
      <c r="D3527">
        <v>-7682</v>
      </c>
      <c r="E3527">
        <f>D3527/B3527</f>
        <v>134252.68053333333</v>
      </c>
    </row>
    <row r="3528" spans="1:5" x14ac:dyDescent="0.2">
      <c r="A3528">
        <v>23.5077</v>
      </c>
      <c r="B3528">
        <v>-0.58126449584961004</v>
      </c>
      <c r="D3528">
        <v>-78040</v>
      </c>
      <c r="E3528">
        <f>D3528/B3528</f>
        <v>134259.01729286285</v>
      </c>
    </row>
    <row r="3529" spans="1:5" x14ac:dyDescent="0.2">
      <c r="A3529">
        <v>23.5143666666667</v>
      </c>
      <c r="B3529">
        <v>-1.0657310485839899</v>
      </c>
      <c r="D3529">
        <v>-143017</v>
      </c>
      <c r="E3529">
        <f>D3529/B3529</f>
        <v>134196.14657002166</v>
      </c>
    </row>
    <row r="3530" spans="1:5" x14ac:dyDescent="0.2">
      <c r="A3530">
        <v>23.521033333333399</v>
      </c>
      <c r="B3530">
        <v>-1.3542175292968801</v>
      </c>
      <c r="D3530">
        <v>-181728</v>
      </c>
      <c r="E3530">
        <f>D3530/B3530</f>
        <v>134194.09811830934</v>
      </c>
    </row>
    <row r="3531" spans="1:5" x14ac:dyDescent="0.2">
      <c r="A3531">
        <v>23.527699999999999</v>
      </c>
      <c r="B3531">
        <v>-1.5006065368652399</v>
      </c>
      <c r="D3531">
        <v>-201436</v>
      </c>
      <c r="E3531">
        <f>D3531/B3531</f>
        <v>134236.38712170272</v>
      </c>
    </row>
    <row r="3532" spans="1:5" x14ac:dyDescent="0.2">
      <c r="A3532">
        <v>23.534366666666699</v>
      </c>
      <c r="B3532">
        <v>-1.5153884887695299</v>
      </c>
      <c r="D3532">
        <v>-203365</v>
      </c>
      <c r="E3532">
        <f>D3532/B3532</f>
        <v>134199.91078665838</v>
      </c>
    </row>
    <row r="3533" spans="1:5" x14ac:dyDescent="0.2">
      <c r="A3533">
        <v>23.541033333333399</v>
      </c>
      <c r="B3533">
        <v>-1.3999938964843801</v>
      </c>
      <c r="D3533">
        <v>-187887</v>
      </c>
      <c r="E3533">
        <f>D3533/B3533</f>
        <v>134205.58508991776</v>
      </c>
    </row>
    <row r="3534" spans="1:5" x14ac:dyDescent="0.2">
      <c r="A3534">
        <v>23.547699999999999</v>
      </c>
      <c r="B3534">
        <v>-1.25980377197266</v>
      </c>
      <c r="D3534">
        <v>-169088</v>
      </c>
      <c r="E3534">
        <f>D3534/B3534</f>
        <v>134217.7279999996</v>
      </c>
    </row>
    <row r="3535" spans="1:5" x14ac:dyDescent="0.2">
      <c r="A3535">
        <v>23.554366666666699</v>
      </c>
      <c r="B3535">
        <v>-1.2001991271972701</v>
      </c>
      <c r="D3535">
        <v>-161084</v>
      </c>
      <c r="E3535">
        <f>D3535/B3535</f>
        <v>134214.3952197055</v>
      </c>
    </row>
    <row r="3536" spans="1:5" x14ac:dyDescent="0.2">
      <c r="A3536">
        <v>23.561033333333398</v>
      </c>
      <c r="B3536">
        <v>-1.2187957763671899</v>
      </c>
      <c r="D3536">
        <v>-163606</v>
      </c>
      <c r="E3536">
        <f>D3536/B3536</f>
        <v>134235.77860406859</v>
      </c>
    </row>
    <row r="3537" spans="1:5" x14ac:dyDescent="0.2">
      <c r="A3537">
        <v>23.567699999999999</v>
      </c>
      <c r="B3537">
        <v>-1.18303298950196</v>
      </c>
      <c r="D3537">
        <v>-158786</v>
      </c>
      <c r="E3537">
        <f>D3537/B3537</f>
        <v>134219.41856993071</v>
      </c>
    </row>
    <row r="3538" spans="1:5" x14ac:dyDescent="0.2">
      <c r="A3538">
        <v>23.574366666666702</v>
      </c>
      <c r="B3538">
        <v>-1.07526779174805</v>
      </c>
      <c r="D3538">
        <v>-144344</v>
      </c>
      <c r="E3538">
        <f>D3538/B3538</f>
        <v>134240.04802128565</v>
      </c>
    </row>
    <row r="3539" spans="1:5" x14ac:dyDescent="0.2">
      <c r="A3539">
        <v>23.581033333333401</v>
      </c>
      <c r="B3539">
        <v>-0.90980529785156306</v>
      </c>
      <c r="D3539">
        <v>-122121</v>
      </c>
      <c r="E3539">
        <f>D3539/B3539</f>
        <v>134227.62022641502</v>
      </c>
    </row>
    <row r="3540" spans="1:5" x14ac:dyDescent="0.2">
      <c r="A3540">
        <v>23.587700000000002</v>
      </c>
      <c r="B3540">
        <v>-0.81300735473632801</v>
      </c>
      <c r="D3540">
        <v>-109140</v>
      </c>
      <c r="E3540">
        <f>D3540/B3540</f>
        <v>134242.32802346043</v>
      </c>
    </row>
    <row r="3541" spans="1:5" x14ac:dyDescent="0.2">
      <c r="A3541">
        <v>23.594366666666701</v>
      </c>
      <c r="B3541">
        <v>-0.728607177734375</v>
      </c>
      <c r="D3541">
        <v>-97768</v>
      </c>
      <c r="E3541">
        <f>D3541/B3541</f>
        <v>134184.78843979057</v>
      </c>
    </row>
    <row r="3542" spans="1:5" x14ac:dyDescent="0.2">
      <c r="A3542">
        <v>23.601033333333401</v>
      </c>
      <c r="B3542">
        <v>-0.65755844116211004</v>
      </c>
      <c r="D3542">
        <v>-88240</v>
      </c>
      <c r="E3542">
        <f>D3542/B3542</f>
        <v>134193.3955620013</v>
      </c>
    </row>
    <row r="3543" spans="1:5" x14ac:dyDescent="0.2">
      <c r="A3543">
        <v>23.607700000000001</v>
      </c>
      <c r="B3543">
        <v>-0.58460235595703203</v>
      </c>
      <c r="D3543">
        <v>-78485</v>
      </c>
      <c r="E3543">
        <f>D3543/B3543</f>
        <v>134253.64985318089</v>
      </c>
    </row>
    <row r="3544" spans="1:5" x14ac:dyDescent="0.2">
      <c r="A3544">
        <v>23.614366666666701</v>
      </c>
      <c r="B3544">
        <v>-0.54693222045898504</v>
      </c>
      <c r="D3544">
        <v>-73414</v>
      </c>
      <c r="E3544">
        <f>D3544/B3544</f>
        <v>134228.69828073218</v>
      </c>
    </row>
    <row r="3545" spans="1:5" x14ac:dyDescent="0.2">
      <c r="A3545">
        <v>23.621033333333401</v>
      </c>
      <c r="B3545">
        <v>-0.54931640625</v>
      </c>
      <c r="D3545">
        <v>-73733</v>
      </c>
      <c r="E3545">
        <f>D3545/B3545</f>
        <v>134226.83022222223</v>
      </c>
    </row>
    <row r="3546" spans="1:5" x14ac:dyDescent="0.2">
      <c r="A3546">
        <v>23.627700000000001</v>
      </c>
      <c r="B3546">
        <v>-0.54025650024414096</v>
      </c>
      <c r="D3546">
        <v>-72533</v>
      </c>
      <c r="E3546">
        <f>D3546/B3546</f>
        <v>134256.59842541916</v>
      </c>
    </row>
    <row r="3547" spans="1:5" x14ac:dyDescent="0.2">
      <c r="A3547">
        <v>23.6343666666667</v>
      </c>
      <c r="B3547">
        <v>-0.51069259643554699</v>
      </c>
      <c r="D3547">
        <v>-68519</v>
      </c>
      <c r="E3547">
        <f>D3547/B3547</f>
        <v>134168.77487208214</v>
      </c>
    </row>
    <row r="3548" spans="1:5" x14ac:dyDescent="0.2">
      <c r="A3548">
        <v>23.6410333333334</v>
      </c>
      <c r="B3548">
        <v>-0.47731399536132801</v>
      </c>
      <c r="D3548">
        <v>-64041</v>
      </c>
      <c r="E3548">
        <f>D3548/B3548</f>
        <v>134169.54169030974</v>
      </c>
    </row>
    <row r="3549" spans="1:5" x14ac:dyDescent="0.2">
      <c r="A3549">
        <v>23.6477</v>
      </c>
      <c r="B3549">
        <v>-0.57649612426757801</v>
      </c>
      <c r="D3549">
        <v>-77406</v>
      </c>
      <c r="E3549">
        <f>D3549/B3549</f>
        <v>134269.76651116626</v>
      </c>
    </row>
    <row r="3550" spans="1:5" x14ac:dyDescent="0.2">
      <c r="A3550">
        <v>23.6543666666667</v>
      </c>
      <c r="B3550">
        <v>-0.76532363891601596</v>
      </c>
      <c r="D3550">
        <v>-102712</v>
      </c>
      <c r="E3550">
        <f>D3550/B3550</f>
        <v>134207.27490591895</v>
      </c>
    </row>
    <row r="3551" spans="1:5" x14ac:dyDescent="0.2">
      <c r="A3551">
        <v>23.6610333333334</v>
      </c>
      <c r="B3551">
        <v>-0.95558166503906306</v>
      </c>
      <c r="D3551">
        <v>-128280</v>
      </c>
      <c r="E3551">
        <f>D3551/B3551</f>
        <v>134242.84359281429</v>
      </c>
    </row>
    <row r="3552" spans="1:5" x14ac:dyDescent="0.2">
      <c r="A3552">
        <v>23.6677</v>
      </c>
      <c r="B3552">
        <v>-0.92983245849609397</v>
      </c>
      <c r="D3552">
        <v>-124779</v>
      </c>
      <c r="E3552">
        <f>D3552/B3552</f>
        <v>134195.14328615382</v>
      </c>
    </row>
    <row r="3553" spans="1:5" x14ac:dyDescent="0.2">
      <c r="A3553">
        <v>23.6743666666667</v>
      </c>
      <c r="B3553">
        <v>-0.72002410888671897</v>
      </c>
      <c r="D3553">
        <v>-96667</v>
      </c>
      <c r="E3553">
        <f>D3553/B3553</f>
        <v>134255.22674437083</v>
      </c>
    </row>
    <row r="3554" spans="1:5" x14ac:dyDescent="0.2">
      <c r="A3554">
        <v>23.681033333333399</v>
      </c>
      <c r="B3554">
        <v>-0.52738189697265703</v>
      </c>
      <c r="D3554">
        <v>-70775</v>
      </c>
      <c r="E3554">
        <f>D3554/B3554</f>
        <v>134200.66256781173</v>
      </c>
    </row>
    <row r="3555" spans="1:5" x14ac:dyDescent="0.2">
      <c r="A3555">
        <v>23.6877</v>
      </c>
      <c r="B3555">
        <v>-0.38480758666992199</v>
      </c>
      <c r="D3555">
        <v>-51666</v>
      </c>
      <c r="E3555">
        <f>D3555/B3555</f>
        <v>134264.50462453527</v>
      </c>
    </row>
    <row r="3556" spans="1:5" x14ac:dyDescent="0.2">
      <c r="A3556">
        <v>23.694366666666699</v>
      </c>
      <c r="B3556">
        <v>-0.157356262207031</v>
      </c>
      <c r="D3556">
        <v>-21143</v>
      </c>
      <c r="E3556">
        <f>D3556/B3556</f>
        <v>134363.89313939415</v>
      </c>
    </row>
    <row r="3557" spans="1:5" x14ac:dyDescent="0.2">
      <c r="A3557">
        <v>23.701033333333399</v>
      </c>
      <c r="B3557">
        <v>0.17595291137695299</v>
      </c>
      <c r="D3557">
        <v>23584</v>
      </c>
      <c r="E3557">
        <f>D3557/B3557</f>
        <v>134035.86115989171</v>
      </c>
    </row>
    <row r="3558" spans="1:5" x14ac:dyDescent="0.2">
      <c r="A3558">
        <v>23.707699999999999</v>
      </c>
      <c r="B3558">
        <v>0.39434432983398499</v>
      </c>
      <c r="D3558">
        <v>52955</v>
      </c>
      <c r="E3558">
        <f>D3558/B3558</f>
        <v>134286.19608222469</v>
      </c>
    </row>
    <row r="3559" spans="1:5" x14ac:dyDescent="0.2">
      <c r="A3559">
        <v>23.714366666666699</v>
      </c>
      <c r="B3559">
        <v>0.33712387084960999</v>
      </c>
      <c r="D3559">
        <v>98175</v>
      </c>
      <c r="E3559">
        <f>D3559/B3559</f>
        <v>291213.43366336578</v>
      </c>
    </row>
    <row r="3560" spans="1:5" x14ac:dyDescent="0.2">
      <c r="A3560">
        <v>23.721033333333398</v>
      </c>
      <c r="B3560">
        <v>9.5844268798828097E-2</v>
      </c>
      <c r="D3560">
        <v>111043</v>
      </c>
      <c r="E3560">
        <f>D3560/B3560</f>
        <v>1158577.3608756221</v>
      </c>
    </row>
    <row r="3561" spans="1:5" x14ac:dyDescent="0.2">
      <c r="A3561">
        <v>23.727699999999999</v>
      </c>
      <c r="B3561">
        <v>-0.16927719116211001</v>
      </c>
      <c r="D3561">
        <v>-22739</v>
      </c>
      <c r="E3561">
        <f>D3561/B3561</f>
        <v>134329.96993802767</v>
      </c>
    </row>
    <row r="3562" spans="1:5" x14ac:dyDescent="0.2">
      <c r="A3562">
        <v>23.734366666666698</v>
      </c>
      <c r="B3562">
        <v>-0.455856323242188</v>
      </c>
      <c r="D3562">
        <v>-61165</v>
      </c>
      <c r="E3562">
        <f>D3562/B3562</f>
        <v>134176.04820083667</v>
      </c>
    </row>
    <row r="3563" spans="1:5" x14ac:dyDescent="0.2">
      <c r="A3563">
        <v>23.741033333333402</v>
      </c>
      <c r="B3563">
        <v>-0.85163116455078103</v>
      </c>
      <c r="D3563">
        <v>-114313</v>
      </c>
      <c r="E3563">
        <f>D3563/B3563</f>
        <v>134228.2959552072</v>
      </c>
    </row>
    <row r="3564" spans="1:5" x14ac:dyDescent="0.2">
      <c r="A3564">
        <v>23.747699999999998</v>
      </c>
      <c r="B3564">
        <v>-1.28221511840821</v>
      </c>
      <c r="D3564">
        <v>-172081</v>
      </c>
      <c r="E3564">
        <f>D3564/B3564</f>
        <v>134206.02949497884</v>
      </c>
    </row>
    <row r="3565" spans="1:5" x14ac:dyDescent="0.2">
      <c r="A3565">
        <v>23.754366666666701</v>
      </c>
      <c r="B3565">
        <v>-1.53255462646485</v>
      </c>
      <c r="D3565">
        <v>-205680</v>
      </c>
      <c r="E3565">
        <f>D3565/B3565</f>
        <v>134207.2879153697</v>
      </c>
    </row>
    <row r="3566" spans="1:5" x14ac:dyDescent="0.2">
      <c r="A3566">
        <v>23.761033333333401</v>
      </c>
      <c r="B3566">
        <v>-1.5058517456054701</v>
      </c>
      <c r="D3566">
        <v>-202118</v>
      </c>
      <c r="E3566">
        <f>D3566/B3566</f>
        <v>134221.71245598467</v>
      </c>
    </row>
    <row r="3567" spans="1:5" x14ac:dyDescent="0.2">
      <c r="A3567">
        <v>23.767700000000001</v>
      </c>
      <c r="B3567">
        <v>-1.35135650634766</v>
      </c>
      <c r="D3567">
        <v>-181394</v>
      </c>
      <c r="E3567">
        <f>D3567/B3567</f>
        <v>134231.04794918804</v>
      </c>
    </row>
    <row r="3568" spans="1:5" x14ac:dyDescent="0.2">
      <c r="A3568">
        <v>23.774366666666701</v>
      </c>
      <c r="B3568">
        <v>-1.24502182006836</v>
      </c>
      <c r="D3568">
        <v>-167125</v>
      </c>
      <c r="E3568">
        <f>D3568/B3568</f>
        <v>134234.59517426265</v>
      </c>
    </row>
    <row r="3569" spans="1:5" x14ac:dyDescent="0.2">
      <c r="A3569">
        <v>23.781033333333401</v>
      </c>
      <c r="B3569">
        <v>-1.129150390625</v>
      </c>
      <c r="D3569">
        <v>-151522</v>
      </c>
      <c r="E3569">
        <f>D3569/B3569</f>
        <v>134191.15935135135</v>
      </c>
    </row>
    <row r="3570" spans="1:5" x14ac:dyDescent="0.2">
      <c r="A3570">
        <v>23.787700000000001</v>
      </c>
      <c r="B3570">
        <v>-1.0409355163574201</v>
      </c>
      <c r="D3570">
        <v>-139696</v>
      </c>
      <c r="E3570">
        <f>D3570/B3570</f>
        <v>134202.3572111775</v>
      </c>
    </row>
    <row r="3571" spans="1:5" x14ac:dyDescent="0.2">
      <c r="A3571">
        <v>23.794366666666701</v>
      </c>
      <c r="B3571">
        <v>-1.0414123535156301</v>
      </c>
      <c r="D3571">
        <v>-139756</v>
      </c>
      <c r="E3571">
        <f>D3571/B3571</f>
        <v>134198.52331135466</v>
      </c>
    </row>
    <row r="3572" spans="1:5" x14ac:dyDescent="0.2">
      <c r="A3572">
        <v>23.8010333333334</v>
      </c>
      <c r="B3572">
        <v>-1.0657310485839899</v>
      </c>
      <c r="D3572">
        <v>-143041</v>
      </c>
      <c r="E3572">
        <f>D3572/B3572</f>
        <v>134218.66632304181</v>
      </c>
    </row>
    <row r="3573" spans="1:5" x14ac:dyDescent="0.2">
      <c r="A3573">
        <v>23.807700000000001</v>
      </c>
      <c r="B3573">
        <v>-0.95319747924804699</v>
      </c>
      <c r="D3573">
        <v>-127910</v>
      </c>
      <c r="E3573">
        <f>D3573/B3573</f>
        <v>134190.45138569284</v>
      </c>
    </row>
    <row r="3574" spans="1:5" x14ac:dyDescent="0.2">
      <c r="A3574">
        <v>23.8143666666667</v>
      </c>
      <c r="B3574">
        <v>-0.65279006958007801</v>
      </c>
      <c r="D3574">
        <v>-87645</v>
      </c>
      <c r="E3574">
        <f>D3574/B3574</f>
        <v>134262.15269539814</v>
      </c>
    </row>
    <row r="3575" spans="1:5" x14ac:dyDescent="0.2">
      <c r="A3575">
        <v>23.8210333333334</v>
      </c>
      <c r="B3575">
        <v>-0.25129318237304699</v>
      </c>
      <c r="D3575">
        <v>-33713</v>
      </c>
      <c r="E3575">
        <f>D3575/B3575</f>
        <v>134158.03676660336</v>
      </c>
    </row>
    <row r="3576" spans="1:5" x14ac:dyDescent="0.2">
      <c r="A3576">
        <v>23.8277</v>
      </c>
      <c r="B3576">
        <v>0.257492065429688</v>
      </c>
      <c r="D3576">
        <v>34568</v>
      </c>
      <c r="E3576">
        <f>D3576/B3576</f>
        <v>134248.79691851826</v>
      </c>
    </row>
    <row r="3577" spans="1:5" x14ac:dyDescent="0.2">
      <c r="A3577">
        <v>23.8343666666667</v>
      </c>
      <c r="B3577">
        <v>0.85163116455078103</v>
      </c>
      <c r="D3577">
        <v>114329</v>
      </c>
      <c r="E3577">
        <f>D3577/B3577</f>
        <v>134247.08343113106</v>
      </c>
    </row>
    <row r="3578" spans="1:5" x14ac:dyDescent="0.2">
      <c r="A3578">
        <v>23.841033333333399</v>
      </c>
      <c r="B3578">
        <v>1.31368637084961</v>
      </c>
      <c r="D3578">
        <v>176297</v>
      </c>
      <c r="E3578">
        <f>D3578/B3578</f>
        <v>134200.2200159709</v>
      </c>
    </row>
    <row r="3579" spans="1:5" x14ac:dyDescent="0.2">
      <c r="A3579">
        <v>23.8477</v>
      </c>
      <c r="B3579">
        <v>1.4986991882324201</v>
      </c>
      <c r="D3579">
        <v>201173</v>
      </c>
      <c r="E3579">
        <f>D3579/B3579</f>
        <v>134231.74015144783</v>
      </c>
    </row>
    <row r="3580" spans="1:5" x14ac:dyDescent="0.2">
      <c r="A3580">
        <v>23.854366666666699</v>
      </c>
      <c r="B3580">
        <v>1.4171600341796899</v>
      </c>
      <c r="D3580">
        <v>190180</v>
      </c>
      <c r="E3580">
        <f>D3580/B3580</f>
        <v>134197.97017496612</v>
      </c>
    </row>
    <row r="3581" spans="1:5" x14ac:dyDescent="0.2">
      <c r="A3581">
        <v>23.861033333333399</v>
      </c>
      <c r="B3581">
        <v>1.1487007141113299</v>
      </c>
      <c r="D3581">
        <v>154162</v>
      </c>
      <c r="E3581">
        <f>D3581/B3581</f>
        <v>134205.54031714384</v>
      </c>
    </row>
    <row r="3582" spans="1:5" x14ac:dyDescent="0.2">
      <c r="A3582">
        <v>23.867699999999999</v>
      </c>
      <c r="B3582">
        <v>0.68998336791992199</v>
      </c>
      <c r="D3582">
        <v>92604</v>
      </c>
      <c r="E3582">
        <f>D3582/B3582</f>
        <v>134211.9307588113</v>
      </c>
    </row>
    <row r="3583" spans="1:5" x14ac:dyDescent="0.2">
      <c r="A3583">
        <v>23.874366666666699</v>
      </c>
      <c r="B3583">
        <v>7.2479248046875E-2</v>
      </c>
      <c r="D3583">
        <v>9725</v>
      </c>
      <c r="E3583">
        <f>D3583/B3583</f>
        <v>134176.33684210526</v>
      </c>
    </row>
    <row r="3584" spans="1:5" x14ac:dyDescent="0.2">
      <c r="A3584">
        <v>23.881033333333399</v>
      </c>
      <c r="B3584">
        <v>-0.48208236694335999</v>
      </c>
      <c r="D3584">
        <v>-64716</v>
      </c>
      <c r="E3584">
        <f>D3584/B3584</f>
        <v>134242.62001186926</v>
      </c>
    </row>
    <row r="3585" spans="1:5" x14ac:dyDescent="0.2">
      <c r="A3585">
        <v>23.887699999999999</v>
      </c>
      <c r="B3585">
        <v>-0.81634521484375</v>
      </c>
      <c r="D3585">
        <v>-109543</v>
      </c>
      <c r="E3585">
        <f>D3585/B3585</f>
        <v>134187.10370093459</v>
      </c>
    </row>
    <row r="3586" spans="1:5" x14ac:dyDescent="0.2">
      <c r="A3586">
        <v>23.894366666666699</v>
      </c>
      <c r="B3586">
        <v>-0.90122222900390603</v>
      </c>
      <c r="D3586">
        <v>-120947</v>
      </c>
      <c r="E3586">
        <f>D3586/B3586</f>
        <v>134203.30314497359</v>
      </c>
    </row>
    <row r="3587" spans="1:5" x14ac:dyDescent="0.2">
      <c r="A3587">
        <v>23.901033333333402</v>
      </c>
      <c r="B3587">
        <v>-0.72145462036132801</v>
      </c>
      <c r="D3587">
        <v>-96850</v>
      </c>
      <c r="E3587">
        <f>D3587/B3587</f>
        <v>134242.67759418377</v>
      </c>
    </row>
    <row r="3588" spans="1:5" x14ac:dyDescent="0.2">
      <c r="A3588">
        <v>23.907699999999998</v>
      </c>
      <c r="B3588">
        <v>-0.32091140747070301</v>
      </c>
      <c r="D3588">
        <v>-43050</v>
      </c>
      <c r="E3588">
        <f>D3588/B3588</f>
        <v>134149.17325408623</v>
      </c>
    </row>
    <row r="3589" spans="1:5" x14ac:dyDescent="0.2">
      <c r="A3589">
        <v>23.914366666666702</v>
      </c>
      <c r="B3589">
        <v>0.249862670898438</v>
      </c>
      <c r="D3589">
        <v>33551</v>
      </c>
      <c r="E3589">
        <f>D3589/B3589</f>
        <v>134277.76097709898</v>
      </c>
    </row>
    <row r="3590" spans="1:5" x14ac:dyDescent="0.2">
      <c r="A3590">
        <v>23.921033333333401</v>
      </c>
      <c r="B3590">
        <v>0.75387954711914096</v>
      </c>
      <c r="D3590">
        <v>101163</v>
      </c>
      <c r="E3590">
        <f>D3590/B3590</f>
        <v>134189.87209108155</v>
      </c>
    </row>
    <row r="3591" spans="1:5" x14ac:dyDescent="0.2">
      <c r="A3591">
        <v>23.927700000000002</v>
      </c>
      <c r="B3591">
        <v>1.11436843872071</v>
      </c>
      <c r="D3591">
        <v>149544</v>
      </c>
      <c r="E3591">
        <f>D3591/B3591</f>
        <v>134196.19113735476</v>
      </c>
    </row>
    <row r="3592" spans="1:5" x14ac:dyDescent="0.2">
      <c r="A3592">
        <v>23.934366666666701</v>
      </c>
      <c r="B3592">
        <v>1.3313293457031301</v>
      </c>
      <c r="D3592">
        <v>178658</v>
      </c>
      <c r="E3592">
        <f>D3592/B3592</f>
        <v>134195.19413180463</v>
      </c>
    </row>
    <row r="3593" spans="1:5" x14ac:dyDescent="0.2">
      <c r="A3593">
        <v>23.941033333333401</v>
      </c>
      <c r="B3593">
        <v>1.3694763183593801</v>
      </c>
      <c r="D3593">
        <v>183811</v>
      </c>
      <c r="E3593">
        <f>D3593/B3593</f>
        <v>134219.9186183839</v>
      </c>
    </row>
    <row r="3594" spans="1:5" x14ac:dyDescent="0.2">
      <c r="A3594">
        <v>23.947700000000001</v>
      </c>
      <c r="B3594">
        <v>1.2531280517578101</v>
      </c>
      <c r="D3594">
        <v>168213</v>
      </c>
      <c r="E3594">
        <f>D3594/B3594</f>
        <v>134234.48606392721</v>
      </c>
    </row>
    <row r="3595" spans="1:5" x14ac:dyDescent="0.2">
      <c r="A3595">
        <v>23.954366666666701</v>
      </c>
      <c r="B3595">
        <v>0.95415115356445301</v>
      </c>
      <c r="D3595">
        <v>128094</v>
      </c>
      <c r="E3595">
        <f>D3595/B3595</f>
        <v>134249.16955922041</v>
      </c>
    </row>
    <row r="3596" spans="1:5" x14ac:dyDescent="0.2">
      <c r="A3596">
        <v>23.9610333333334</v>
      </c>
      <c r="B3596">
        <v>0.68998336791992199</v>
      </c>
      <c r="D3596">
        <v>92597</v>
      </c>
      <c r="E3596">
        <f>D3596/B3596</f>
        <v>134201.78558673116</v>
      </c>
    </row>
    <row r="3597" spans="1:5" x14ac:dyDescent="0.2">
      <c r="A3597">
        <v>23.967700000000001</v>
      </c>
      <c r="B3597">
        <v>0.38862228393554699</v>
      </c>
      <c r="D3597">
        <v>52139</v>
      </c>
      <c r="E3597">
        <f>D3597/B3597</f>
        <v>134163.69095460119</v>
      </c>
    </row>
    <row r="3598" spans="1:5" x14ac:dyDescent="0.2">
      <c r="A3598">
        <v>23.9743666666667</v>
      </c>
      <c r="B3598">
        <v>3.814697265625E-3</v>
      </c>
      <c r="D3598">
        <v>531</v>
      </c>
      <c r="E3598">
        <f>D3598/B3598</f>
        <v>139198.46400000001</v>
      </c>
    </row>
    <row r="3599" spans="1:5" x14ac:dyDescent="0.2">
      <c r="A3599">
        <v>23.9810333333334</v>
      </c>
      <c r="B3599">
        <v>-0.38576126098632801</v>
      </c>
      <c r="D3599">
        <v>-51762</v>
      </c>
      <c r="E3599">
        <f>D3599/B3599</f>
        <v>134181.43612360943</v>
      </c>
    </row>
    <row r="3600" spans="1:5" x14ac:dyDescent="0.2">
      <c r="A3600">
        <v>23.9877</v>
      </c>
      <c r="B3600">
        <v>-0.63133239746093806</v>
      </c>
      <c r="D3600">
        <v>-84761</v>
      </c>
      <c r="E3600">
        <f>D3600/B3600</f>
        <v>134257.32679154066</v>
      </c>
    </row>
    <row r="3601" spans="1:5" x14ac:dyDescent="0.2">
      <c r="A3601">
        <v>23.9943666666667</v>
      </c>
      <c r="B3601">
        <v>-0.71573257446289096</v>
      </c>
      <c r="D3601">
        <v>-96069</v>
      </c>
      <c r="E3601">
        <f>D3601/B3601</f>
        <v>134224.71384943364</v>
      </c>
    </row>
    <row r="3602" spans="1:5" x14ac:dyDescent="0.2">
      <c r="A3602">
        <v>24.0010333333334</v>
      </c>
      <c r="B3602">
        <v>-0.94366073608398504</v>
      </c>
      <c r="D3602">
        <v>-126666</v>
      </c>
      <c r="E3602">
        <f>D3602/B3602</f>
        <v>134228.32502880233</v>
      </c>
    </row>
    <row r="3603" spans="1:5" x14ac:dyDescent="0.2">
      <c r="A3603">
        <v>24.0077</v>
      </c>
      <c r="B3603">
        <v>-1.30558013916016</v>
      </c>
      <c r="D3603">
        <v>-175253</v>
      </c>
      <c r="E3603">
        <f>D3603/B3603</f>
        <v>134233.81280350583</v>
      </c>
    </row>
    <row r="3604" spans="1:5" x14ac:dyDescent="0.2">
      <c r="A3604">
        <v>24.0143666666667</v>
      </c>
      <c r="B3604">
        <v>-1.5106201171875</v>
      </c>
      <c r="D3604">
        <v>-202758</v>
      </c>
      <c r="E3604">
        <f>D3604/B3604</f>
        <v>134221.69987878788</v>
      </c>
    </row>
    <row r="3605" spans="1:5" x14ac:dyDescent="0.2">
      <c r="A3605">
        <v>24.021033333333399</v>
      </c>
      <c r="B3605">
        <v>-1.51157379150391</v>
      </c>
      <c r="D3605">
        <v>-202855</v>
      </c>
      <c r="E3605">
        <f>D3605/B3605</f>
        <v>134201.1889463719</v>
      </c>
    </row>
    <row r="3606" spans="1:5" x14ac:dyDescent="0.2">
      <c r="A3606">
        <v>24.027699999999999</v>
      </c>
      <c r="B3606">
        <v>-1.4171600341796899</v>
      </c>
      <c r="D3606">
        <v>-190209</v>
      </c>
      <c r="E3606">
        <f>D3606/B3606</f>
        <v>134218.43363660813</v>
      </c>
    </row>
    <row r="3607" spans="1:5" x14ac:dyDescent="0.2">
      <c r="A3607">
        <v>24.034366666666699</v>
      </c>
      <c r="B3607">
        <v>-1.3170242309570299</v>
      </c>
      <c r="D3607">
        <v>-176772</v>
      </c>
      <c r="E3607">
        <f>D3607/B3607</f>
        <v>134220.76514989152</v>
      </c>
    </row>
    <row r="3608" spans="1:5" x14ac:dyDescent="0.2">
      <c r="A3608">
        <v>24.041033333333399</v>
      </c>
      <c r="B3608">
        <v>-0.97131729125976596</v>
      </c>
      <c r="D3608">
        <v>-130366</v>
      </c>
      <c r="E3608">
        <f>D3608/B3608</f>
        <v>134215.66894059887</v>
      </c>
    </row>
    <row r="3609" spans="1:5" x14ac:dyDescent="0.2">
      <c r="A3609">
        <v>24.047699999999999</v>
      </c>
      <c r="B3609">
        <v>-0.34618377685546903</v>
      </c>
      <c r="D3609">
        <v>-46485</v>
      </c>
      <c r="E3609">
        <f>D3609/B3609</f>
        <v>134278.38942148749</v>
      </c>
    </row>
    <row r="3610" spans="1:5" x14ac:dyDescent="0.2">
      <c r="A3610">
        <v>24.054366666666699</v>
      </c>
      <c r="B3610">
        <v>0.24271011352539101</v>
      </c>
      <c r="D3610">
        <v>32574</v>
      </c>
      <c r="E3610">
        <f>D3610/B3610</f>
        <v>134209.48771709212</v>
      </c>
    </row>
    <row r="3611" spans="1:5" x14ac:dyDescent="0.2">
      <c r="A3611">
        <v>24.061033333333398</v>
      </c>
      <c r="B3611">
        <v>0.58603286743164096</v>
      </c>
      <c r="D3611">
        <v>78639</v>
      </c>
      <c r="E3611">
        <f>D3611/B3611</f>
        <v>134188.71938812034</v>
      </c>
    </row>
    <row r="3612" spans="1:5" x14ac:dyDescent="0.2">
      <c r="A3612">
        <v>24.067699999999999</v>
      </c>
      <c r="B3612">
        <v>0.63610076904296897</v>
      </c>
      <c r="D3612">
        <v>85351</v>
      </c>
      <c r="E3612">
        <f>D3612/B3612</f>
        <v>134178.42605097446</v>
      </c>
    </row>
    <row r="3613" spans="1:5" x14ac:dyDescent="0.2">
      <c r="A3613">
        <v>24.074366666666702</v>
      </c>
      <c r="B3613">
        <v>0.51927566528320301</v>
      </c>
      <c r="D3613">
        <v>69665</v>
      </c>
      <c r="E3613">
        <f>D3613/B3613</f>
        <v>134158.02945821857</v>
      </c>
    </row>
    <row r="3614" spans="1:5" x14ac:dyDescent="0.2">
      <c r="A3614">
        <v>24.081033333333401</v>
      </c>
      <c r="B3614">
        <v>0.28228759765625</v>
      </c>
      <c r="D3614">
        <v>37911</v>
      </c>
      <c r="E3614">
        <f>D3614/B3614</f>
        <v>134299.20518918918</v>
      </c>
    </row>
    <row r="3615" spans="1:5" x14ac:dyDescent="0.2">
      <c r="A3615">
        <v>24.087700000000002</v>
      </c>
      <c r="B3615">
        <v>-4.9114227294921903E-2</v>
      </c>
      <c r="D3615">
        <v>-6574</v>
      </c>
      <c r="E3615">
        <f>D3615/B3615</f>
        <v>133851.23541747566</v>
      </c>
    </row>
    <row r="3616" spans="1:5" x14ac:dyDescent="0.2">
      <c r="A3616">
        <v>24.094366666666701</v>
      </c>
      <c r="B3616">
        <v>-0.38290023803710999</v>
      </c>
      <c r="D3616">
        <v>-51370</v>
      </c>
      <c r="E3616">
        <f>D3616/B3616</f>
        <v>134160.2717808217</v>
      </c>
    </row>
    <row r="3617" spans="1:5" x14ac:dyDescent="0.2">
      <c r="A3617">
        <v>24.101033333333401</v>
      </c>
      <c r="B3617">
        <v>-0.64706802368164096</v>
      </c>
      <c r="D3617">
        <v>-86862</v>
      </c>
      <c r="E3617">
        <f>D3617/B3617</f>
        <v>134239.36405600581</v>
      </c>
    </row>
    <row r="3618" spans="1:5" x14ac:dyDescent="0.2">
      <c r="A3618">
        <v>24.107700000000001</v>
      </c>
      <c r="B3618">
        <v>-0.7476806640625</v>
      </c>
      <c r="D3618">
        <v>-100357</v>
      </c>
      <c r="E3618">
        <f>D3618/B3618</f>
        <v>134224.41534693877</v>
      </c>
    </row>
    <row r="3619" spans="1:5" x14ac:dyDescent="0.2">
      <c r="A3619">
        <v>24.114366666666701</v>
      </c>
      <c r="B3619">
        <v>-0.67090988159179699</v>
      </c>
      <c r="D3619">
        <v>-90069</v>
      </c>
      <c r="E3619">
        <f>D3619/B3619</f>
        <v>134249.02877611938</v>
      </c>
    </row>
    <row r="3620" spans="1:5" x14ac:dyDescent="0.2">
      <c r="A3620">
        <v>24.121033333333401</v>
      </c>
      <c r="B3620">
        <v>-0.50067901611328203</v>
      </c>
      <c r="D3620">
        <v>-67195</v>
      </c>
      <c r="E3620">
        <f>D3620/B3620</f>
        <v>134207.74156190455</v>
      </c>
    </row>
    <row r="3621" spans="1:5" x14ac:dyDescent="0.2">
      <c r="A3621">
        <v>24.127700000000001</v>
      </c>
      <c r="B3621">
        <v>-0.268936157226563</v>
      </c>
      <c r="D3621">
        <v>-36108</v>
      </c>
      <c r="E3621">
        <f>D3621/B3621</f>
        <v>134262.34825531891</v>
      </c>
    </row>
    <row r="3622" spans="1:5" x14ac:dyDescent="0.2">
      <c r="A3622">
        <v>24.1343666666667</v>
      </c>
      <c r="B3622">
        <v>9.5367431640625E-4</v>
      </c>
      <c r="D3622">
        <v>124</v>
      </c>
      <c r="E3622">
        <f>D3622/B3622</f>
        <v>130023.424</v>
      </c>
    </row>
    <row r="3623" spans="1:5" x14ac:dyDescent="0.2">
      <c r="A3623">
        <v>24.1410333333334</v>
      </c>
      <c r="B3623">
        <v>0.32854080200195301</v>
      </c>
      <c r="D3623">
        <v>44093</v>
      </c>
      <c r="E3623">
        <f>D3623/B3623</f>
        <v>134208.59671407842</v>
      </c>
    </row>
    <row r="3624" spans="1:5" x14ac:dyDescent="0.2">
      <c r="A3624">
        <v>24.1477</v>
      </c>
      <c r="B3624">
        <v>0.6256103515625</v>
      </c>
      <c r="D3624">
        <v>83970</v>
      </c>
      <c r="E3624">
        <f>D3624/B3624</f>
        <v>134220.92487804877</v>
      </c>
    </row>
    <row r="3625" spans="1:5" x14ac:dyDescent="0.2">
      <c r="A3625">
        <v>24.1543666666667</v>
      </c>
      <c r="B3625">
        <v>0.81396102905273504</v>
      </c>
      <c r="D3625">
        <v>109251</v>
      </c>
      <c r="E3625">
        <f>D3625/B3625</f>
        <v>134221.41368014048</v>
      </c>
    </row>
    <row r="3626" spans="1:5" x14ac:dyDescent="0.2">
      <c r="A3626">
        <v>24.1610333333334</v>
      </c>
      <c r="B3626">
        <v>0.86832046508789096</v>
      </c>
      <c r="D3626">
        <v>116534</v>
      </c>
      <c r="E3626">
        <f>D3626/B3626</f>
        <v>134206.21151455239</v>
      </c>
    </row>
    <row r="3627" spans="1:5" x14ac:dyDescent="0.2">
      <c r="A3627">
        <v>24.1677</v>
      </c>
      <c r="B3627">
        <v>0.80156326293945301</v>
      </c>
      <c r="D3627">
        <v>107612</v>
      </c>
      <c r="E3627">
        <f>D3627/B3627</f>
        <v>134252.6597406306</v>
      </c>
    </row>
    <row r="3628" spans="1:5" x14ac:dyDescent="0.2">
      <c r="A3628">
        <v>24.1743666666667</v>
      </c>
      <c r="B3628">
        <v>0.62465667724609397</v>
      </c>
      <c r="D3628">
        <v>83819</v>
      </c>
      <c r="E3628">
        <f>D3628/B3628</f>
        <v>134184.10953282437</v>
      </c>
    </row>
    <row r="3629" spans="1:5" x14ac:dyDescent="0.2">
      <c r="A3629">
        <v>24.181033333333399</v>
      </c>
      <c r="B3629">
        <v>0.26178359985351601</v>
      </c>
      <c r="D3629">
        <v>35160</v>
      </c>
      <c r="E3629">
        <f>D3629/B3629</f>
        <v>134309.40677595607</v>
      </c>
    </row>
    <row r="3630" spans="1:5" x14ac:dyDescent="0.2">
      <c r="A3630">
        <v>24.1877</v>
      </c>
      <c r="B3630">
        <v>-0.20837783813476601</v>
      </c>
      <c r="D3630">
        <v>-27988</v>
      </c>
      <c r="E3630">
        <f>D3630/B3630</f>
        <v>134313.70749656725</v>
      </c>
    </row>
    <row r="3631" spans="1:5" x14ac:dyDescent="0.2">
      <c r="A3631">
        <v>24.194366666666699</v>
      </c>
      <c r="B3631">
        <v>-0.65040588378906306</v>
      </c>
      <c r="D3631">
        <v>-87312</v>
      </c>
      <c r="E3631">
        <f>D3631/B3631</f>
        <v>134242.32802346029</v>
      </c>
    </row>
    <row r="3632" spans="1:5" x14ac:dyDescent="0.2">
      <c r="A3632">
        <v>24.201033333333399</v>
      </c>
      <c r="B3632">
        <v>-1.0032653808593801</v>
      </c>
      <c r="D3632">
        <v>-134633</v>
      </c>
      <c r="E3632">
        <f>D3632/B3632</f>
        <v>134194.80285931489</v>
      </c>
    </row>
    <row r="3633" spans="1:5" x14ac:dyDescent="0.2">
      <c r="A3633">
        <v>24.207699999999999</v>
      </c>
      <c r="B3633">
        <v>-1.2640953063964899</v>
      </c>
      <c r="D3633">
        <v>-169653</v>
      </c>
      <c r="E3633">
        <f>D3633/B3633</f>
        <v>134209.02612448073</v>
      </c>
    </row>
    <row r="3634" spans="1:5" x14ac:dyDescent="0.2">
      <c r="A3634">
        <v>24.214366666666699</v>
      </c>
      <c r="B3634">
        <v>-1.5306472778320299</v>
      </c>
      <c r="D3634">
        <v>-205469</v>
      </c>
      <c r="E3634">
        <f>D3634/B3634</f>
        <v>134236.67423302191</v>
      </c>
    </row>
    <row r="3635" spans="1:5" x14ac:dyDescent="0.2">
      <c r="A3635">
        <v>24.221033333333398</v>
      </c>
      <c r="B3635">
        <v>-1.7237663269043</v>
      </c>
      <c r="D3635">
        <v>-231372</v>
      </c>
      <c r="E3635">
        <f>D3635/B3635</f>
        <v>134224.68950041471</v>
      </c>
    </row>
    <row r="3636" spans="1:5" x14ac:dyDescent="0.2">
      <c r="A3636">
        <v>24.227699999999999</v>
      </c>
      <c r="B3636">
        <v>-1.9254684448242201</v>
      </c>
      <c r="D3636">
        <v>-258431</v>
      </c>
      <c r="E3636">
        <f>D3636/B3636</f>
        <v>134217.20864586419</v>
      </c>
    </row>
    <row r="3637" spans="1:5" x14ac:dyDescent="0.2">
      <c r="A3637">
        <v>24.234366666666698</v>
      </c>
      <c r="B3637">
        <v>-2.1138191223144598</v>
      </c>
      <c r="D3637">
        <v>-283707</v>
      </c>
      <c r="E3637">
        <f>D3637/B3637</f>
        <v>134215.36261312838</v>
      </c>
    </row>
    <row r="3638" spans="1:5" x14ac:dyDescent="0.2">
      <c r="A3638">
        <v>24.241033333333402</v>
      </c>
      <c r="B3638">
        <v>-2.1953582763671902</v>
      </c>
      <c r="D3638">
        <v>-294635</v>
      </c>
      <c r="E3638">
        <f>D3638/B3638</f>
        <v>134208.16236316229</v>
      </c>
    </row>
    <row r="3639" spans="1:5" x14ac:dyDescent="0.2">
      <c r="A3639">
        <v>24.247699999999998</v>
      </c>
      <c r="B3639">
        <v>-2.1386146545410201</v>
      </c>
      <c r="D3639">
        <v>-287063</v>
      </c>
      <c r="E3639">
        <f>D3639/B3639</f>
        <v>134228.48262564075</v>
      </c>
    </row>
    <row r="3640" spans="1:5" x14ac:dyDescent="0.2">
      <c r="A3640">
        <v>24.254366666666701</v>
      </c>
      <c r="B3640">
        <v>-1.9407272338867201</v>
      </c>
      <c r="D3640">
        <v>-260464</v>
      </c>
      <c r="E3640">
        <f>D3640/B3640</f>
        <v>134209.48366781318</v>
      </c>
    </row>
    <row r="3641" spans="1:5" x14ac:dyDescent="0.2">
      <c r="A3641">
        <v>24.261033333333401</v>
      </c>
      <c r="B3641">
        <v>-1.68609619140625</v>
      </c>
      <c r="D3641">
        <v>-226328</v>
      </c>
      <c r="E3641">
        <f>D3641/B3641</f>
        <v>134231.96206334842</v>
      </c>
    </row>
    <row r="3642" spans="1:5" x14ac:dyDescent="0.2">
      <c r="A3642">
        <v>24.267700000000001</v>
      </c>
      <c r="B3642">
        <v>-1.3241767883300799</v>
      </c>
      <c r="D3642">
        <v>-177712</v>
      </c>
      <c r="E3642">
        <f>D3642/B3642</f>
        <v>134205.64502124576</v>
      </c>
    </row>
    <row r="3643" spans="1:5" x14ac:dyDescent="0.2">
      <c r="A3643">
        <v>24.274366666666701</v>
      </c>
      <c r="B3643">
        <v>-0.90599060058593806</v>
      </c>
      <c r="D3643">
        <v>-121576</v>
      </c>
      <c r="E3643">
        <f>D3643/B3643</f>
        <v>134191.2376589473</v>
      </c>
    </row>
    <row r="3644" spans="1:5" x14ac:dyDescent="0.2">
      <c r="A3644">
        <v>24.281033333333401</v>
      </c>
      <c r="B3644">
        <v>-0.499725341796875</v>
      </c>
      <c r="D3644">
        <v>-67081</v>
      </c>
      <c r="E3644">
        <f>D3644/B3644</f>
        <v>134235.73789312976</v>
      </c>
    </row>
    <row r="3645" spans="1:5" x14ac:dyDescent="0.2">
      <c r="A3645">
        <v>24.287700000000001</v>
      </c>
      <c r="B3645">
        <v>-0.189781188964844</v>
      </c>
      <c r="D3645">
        <v>-25481</v>
      </c>
      <c r="E3645">
        <f>D3645/B3645</f>
        <v>134265.15103517572</v>
      </c>
    </row>
    <row r="3646" spans="1:5" x14ac:dyDescent="0.2">
      <c r="A3646">
        <v>24.294366666666701</v>
      </c>
      <c r="B3646">
        <v>-4.2915344238281302E-3</v>
      </c>
      <c r="D3646">
        <v>-26065</v>
      </c>
      <c r="E3646">
        <f>D3646/B3646</f>
        <v>6073585.2088888818</v>
      </c>
    </row>
    <row r="3647" spans="1:5" x14ac:dyDescent="0.2">
      <c r="A3647">
        <v>24.3010333333334</v>
      </c>
      <c r="B3647">
        <v>7.1525573730468802E-3</v>
      </c>
      <c r="D3647">
        <v>983</v>
      </c>
      <c r="E3647">
        <f>D3647/B3647</f>
        <v>137433.36106666658</v>
      </c>
    </row>
    <row r="3648" spans="1:5" x14ac:dyDescent="0.2">
      <c r="A3648">
        <v>24.307700000000001</v>
      </c>
      <c r="B3648">
        <v>-0.13494491577148501</v>
      </c>
      <c r="D3648">
        <v>-18116</v>
      </c>
      <c r="E3648">
        <f>D3648/B3648</f>
        <v>134247.36972438099</v>
      </c>
    </row>
    <row r="3649" spans="1:5" x14ac:dyDescent="0.2">
      <c r="A3649">
        <v>24.3143666666667</v>
      </c>
      <c r="B3649">
        <v>-0.39148330688476601</v>
      </c>
      <c r="D3649">
        <v>-52573</v>
      </c>
      <c r="E3649">
        <f>D3649/B3649</f>
        <v>134291.80523264298</v>
      </c>
    </row>
    <row r="3650" spans="1:5" x14ac:dyDescent="0.2">
      <c r="A3650">
        <v>24.3210333333334</v>
      </c>
      <c r="B3650">
        <v>-0.74672698974609397</v>
      </c>
      <c r="D3650">
        <v>-100212</v>
      </c>
      <c r="E3650">
        <f>D3650/B3650</f>
        <v>134201.65786973177</v>
      </c>
    </row>
    <row r="3651" spans="1:5" x14ac:dyDescent="0.2">
      <c r="A3651">
        <v>24.3277</v>
      </c>
      <c r="B3651">
        <v>-1.0938644409179701</v>
      </c>
      <c r="D3651">
        <v>-146790</v>
      </c>
      <c r="E3651">
        <f>D3651/B3651</f>
        <v>134193.95905841308</v>
      </c>
    </row>
    <row r="3652" spans="1:5" x14ac:dyDescent="0.2">
      <c r="A3652">
        <v>24.3343666666667</v>
      </c>
      <c r="B3652">
        <v>-1.3408660888671899</v>
      </c>
      <c r="D3652">
        <v>-179993</v>
      </c>
      <c r="E3652">
        <f>D3652/B3652</f>
        <v>134236.37266571811</v>
      </c>
    </row>
    <row r="3653" spans="1:5" x14ac:dyDescent="0.2">
      <c r="A3653">
        <v>24.341033333333399</v>
      </c>
      <c r="B3653">
        <v>-1.2841224670410201</v>
      </c>
      <c r="D3653">
        <v>-172346</v>
      </c>
      <c r="E3653">
        <f>D3653/B3653</f>
        <v>134213.05554845851</v>
      </c>
    </row>
    <row r="3654" spans="1:5" x14ac:dyDescent="0.2">
      <c r="A3654">
        <v>24.3477</v>
      </c>
      <c r="B3654">
        <v>-0.90932846069336004</v>
      </c>
      <c r="D3654">
        <v>-122071</v>
      </c>
      <c r="E3654">
        <f>D3654/B3654</f>
        <v>134243.02139066588</v>
      </c>
    </row>
    <row r="3655" spans="1:5" x14ac:dyDescent="0.2">
      <c r="A3655">
        <v>24.354366666666699</v>
      </c>
      <c r="B3655">
        <v>-0.31137466430664101</v>
      </c>
      <c r="D3655">
        <v>-41794</v>
      </c>
      <c r="E3655">
        <f>D3655/B3655</f>
        <v>134224.15113016829</v>
      </c>
    </row>
    <row r="3656" spans="1:5" x14ac:dyDescent="0.2">
      <c r="A3656">
        <v>24.361033333333399</v>
      </c>
      <c r="B3656">
        <v>0.249862670898438</v>
      </c>
      <c r="D3656">
        <v>33529</v>
      </c>
      <c r="E3656">
        <f>D3656/B3656</f>
        <v>134189.71261068675</v>
      </c>
    </row>
    <row r="3657" spans="1:5" x14ac:dyDescent="0.2">
      <c r="A3657">
        <v>24.367699999999999</v>
      </c>
      <c r="B3657">
        <v>0.67043304443359397</v>
      </c>
      <c r="D3657">
        <v>89952</v>
      </c>
      <c r="E3657">
        <f>D3657/B3657</f>
        <v>134169.99765576099</v>
      </c>
    </row>
    <row r="3658" spans="1:5" x14ac:dyDescent="0.2">
      <c r="A3658">
        <v>24.374366666666699</v>
      </c>
      <c r="B3658">
        <v>0.99039077758789096</v>
      </c>
      <c r="D3658">
        <v>132934</v>
      </c>
      <c r="E3658">
        <f>D3658/B3658</f>
        <v>134223.78621473274</v>
      </c>
    </row>
    <row r="3659" spans="1:5" x14ac:dyDescent="0.2">
      <c r="A3659">
        <v>24.381033333333399</v>
      </c>
      <c r="B3659">
        <v>1.1568069458007799</v>
      </c>
      <c r="D3659">
        <v>155237</v>
      </c>
      <c r="E3659">
        <f>D3659/B3659</f>
        <v>134194.38789117904</v>
      </c>
    </row>
    <row r="3660" spans="1:5" x14ac:dyDescent="0.2">
      <c r="A3660">
        <v>24.387699999999999</v>
      </c>
      <c r="B3660">
        <v>1.0166168212890601</v>
      </c>
      <c r="D3660">
        <v>136428</v>
      </c>
      <c r="E3660">
        <f>D3660/B3660</f>
        <v>134198.05490431553</v>
      </c>
    </row>
    <row r="3661" spans="1:5" x14ac:dyDescent="0.2">
      <c r="A3661">
        <v>24.394366666666699</v>
      </c>
      <c r="B3661">
        <v>0.53215026855468806</v>
      </c>
      <c r="D3661">
        <v>71402</v>
      </c>
      <c r="E3661">
        <f>D3661/B3661</f>
        <v>134176.38629390666</v>
      </c>
    </row>
    <row r="3662" spans="1:5" x14ac:dyDescent="0.2">
      <c r="A3662">
        <v>24.401033333333402</v>
      </c>
      <c r="B3662">
        <v>-0.104904174804688</v>
      </c>
      <c r="D3662">
        <v>-14065</v>
      </c>
      <c r="E3662">
        <f>D3662/B3662</f>
        <v>134074.74036363573</v>
      </c>
    </row>
    <row r="3663" spans="1:5" x14ac:dyDescent="0.2">
      <c r="A3663">
        <v>24.407699999999998</v>
      </c>
      <c r="B3663">
        <v>-0.68187713623046897</v>
      </c>
      <c r="D3663">
        <v>-91497</v>
      </c>
      <c r="E3663">
        <f>D3663/B3663</f>
        <v>134183.99758321673</v>
      </c>
    </row>
    <row r="3664" spans="1:5" x14ac:dyDescent="0.2">
      <c r="A3664">
        <v>24.414366666666702</v>
      </c>
      <c r="B3664">
        <v>-1.1649131774902399</v>
      </c>
      <c r="D3664">
        <v>-156363</v>
      </c>
      <c r="E3664">
        <f>D3664/B3664</f>
        <v>134227.17076381436</v>
      </c>
    </row>
    <row r="3665" spans="1:5" x14ac:dyDescent="0.2">
      <c r="A3665">
        <v>24.421033333333401</v>
      </c>
      <c r="B3665">
        <v>-1.5449523925781301</v>
      </c>
      <c r="D3665">
        <v>-207342</v>
      </c>
      <c r="E3665">
        <f>D3665/B3665</f>
        <v>134206.0771555551</v>
      </c>
    </row>
    <row r="3666" spans="1:5" x14ac:dyDescent="0.2">
      <c r="A3666">
        <v>24.427700000000002</v>
      </c>
      <c r="B3666">
        <v>-1.8024444580078101</v>
      </c>
      <c r="D3666">
        <v>-241925</v>
      </c>
      <c r="E3666">
        <f>D3666/B3666</f>
        <v>134220.50201058219</v>
      </c>
    </row>
    <row r="3667" spans="1:5" x14ac:dyDescent="0.2">
      <c r="A3667">
        <v>24.434366666666701</v>
      </c>
      <c r="B3667">
        <v>-1.9888877868652399</v>
      </c>
      <c r="D3667">
        <v>-266958</v>
      </c>
      <c r="E3667">
        <f>D3667/B3667</f>
        <v>134224.76711004518</v>
      </c>
    </row>
    <row r="3668" spans="1:5" x14ac:dyDescent="0.2">
      <c r="A3668">
        <v>24.441033333333401</v>
      </c>
      <c r="B3668">
        <v>-2.0561218261718799</v>
      </c>
      <c r="D3668">
        <v>-275940</v>
      </c>
      <c r="E3668">
        <f>D3668/B3668</f>
        <v>134204.1101298698</v>
      </c>
    </row>
    <row r="3669" spans="1:5" x14ac:dyDescent="0.2">
      <c r="A3669">
        <v>24.447700000000001</v>
      </c>
      <c r="B3669">
        <v>-2.1042823791503902</v>
      </c>
      <c r="D3669">
        <v>-282430</v>
      </c>
      <c r="E3669">
        <f>D3669/B3669</f>
        <v>134216.77755721734</v>
      </c>
    </row>
    <row r="3670" spans="1:5" x14ac:dyDescent="0.2">
      <c r="A3670">
        <v>24.454366666666701</v>
      </c>
      <c r="B3670">
        <v>-2.18868255615235</v>
      </c>
      <c r="D3670">
        <v>-293783</v>
      </c>
      <c r="E3670">
        <f>D3670/B3670</f>
        <v>134228.23660479265</v>
      </c>
    </row>
    <row r="3671" spans="1:5" x14ac:dyDescent="0.2">
      <c r="A3671">
        <v>24.4610333333334</v>
      </c>
      <c r="B3671">
        <v>-2.26545333862305</v>
      </c>
      <c r="D3671">
        <v>-304095</v>
      </c>
      <c r="E3671">
        <f>D3671/B3671</f>
        <v>134231.41179541132</v>
      </c>
    </row>
    <row r="3672" spans="1:5" x14ac:dyDescent="0.2">
      <c r="A3672">
        <v>24.467700000000001</v>
      </c>
      <c r="B3672">
        <v>-2.2158622741699201</v>
      </c>
      <c r="D3672">
        <v>-297437</v>
      </c>
      <c r="E3672">
        <f>D3672/B3672</f>
        <v>134230.81545599323</v>
      </c>
    </row>
    <row r="3673" spans="1:5" x14ac:dyDescent="0.2">
      <c r="A3673">
        <v>24.4743666666667</v>
      </c>
      <c r="B3673">
        <v>-1.97505950927735</v>
      </c>
      <c r="D3673">
        <v>-265085</v>
      </c>
      <c r="E3673">
        <f>D3673/B3673</f>
        <v>134216.20905842545</v>
      </c>
    </row>
    <row r="3674" spans="1:5" x14ac:dyDescent="0.2">
      <c r="A3674">
        <v>24.4810333333334</v>
      </c>
      <c r="B3674">
        <v>-1.64127349853516</v>
      </c>
      <c r="D3674">
        <v>-220292</v>
      </c>
      <c r="E3674">
        <f>D3674/B3674</f>
        <v>134220.16513189976</v>
      </c>
    </row>
    <row r="3675" spans="1:5" x14ac:dyDescent="0.2">
      <c r="A3675">
        <v>24.4877</v>
      </c>
      <c r="B3675">
        <v>-1.20401382446289</v>
      </c>
      <c r="D3675">
        <v>-161591</v>
      </c>
      <c r="E3675">
        <f>D3675/B3675</f>
        <v>134210.25300277234</v>
      </c>
    </row>
    <row r="3676" spans="1:5" x14ac:dyDescent="0.2">
      <c r="A3676">
        <v>24.4943666666667</v>
      </c>
      <c r="B3676">
        <v>-0.58412551879882801</v>
      </c>
      <c r="D3676">
        <v>-78394</v>
      </c>
      <c r="E3676">
        <f>D3676/B3676</f>
        <v>134207.45623510206</v>
      </c>
    </row>
    <row r="3677" spans="1:5" x14ac:dyDescent="0.2">
      <c r="A3677">
        <v>24.5010333333334</v>
      </c>
      <c r="B3677">
        <v>6.67572021484375E-3</v>
      </c>
      <c r="D3677">
        <v>906</v>
      </c>
      <c r="E3677">
        <f>D3677/B3677</f>
        <v>135715.69371428571</v>
      </c>
    </row>
    <row r="3678" spans="1:5" x14ac:dyDescent="0.2">
      <c r="A3678">
        <v>24.5077</v>
      </c>
      <c r="B3678">
        <v>0.41675567626953097</v>
      </c>
      <c r="D3678">
        <v>55913</v>
      </c>
      <c r="E3678">
        <f>D3678/B3678</f>
        <v>134162.53978947378</v>
      </c>
    </row>
    <row r="3679" spans="1:5" x14ac:dyDescent="0.2">
      <c r="A3679">
        <v>24.5143666666667</v>
      </c>
      <c r="B3679">
        <v>0.63085556030273504</v>
      </c>
      <c r="D3679">
        <v>84672</v>
      </c>
      <c r="E3679">
        <f>D3679/B3679</f>
        <v>134217.72799999986</v>
      </c>
    </row>
    <row r="3680" spans="1:5" x14ac:dyDescent="0.2">
      <c r="A3680">
        <v>24.521033333333399</v>
      </c>
      <c r="B3680">
        <v>0.652313232421875</v>
      </c>
      <c r="D3680">
        <v>87534</v>
      </c>
      <c r="E3680">
        <f>D3680/B3680</f>
        <v>134190.13389473685</v>
      </c>
    </row>
    <row r="3681" spans="1:5" x14ac:dyDescent="0.2">
      <c r="A3681">
        <v>24.527699999999999</v>
      </c>
      <c r="B3681">
        <v>0.356674194335938</v>
      </c>
      <c r="D3681">
        <v>47857</v>
      </c>
      <c r="E3681">
        <f>D3681/B3681</f>
        <v>134175.67281283403</v>
      </c>
    </row>
    <row r="3682" spans="1:5" x14ac:dyDescent="0.2">
      <c r="A3682">
        <v>24.534366666666699</v>
      </c>
      <c r="B3682">
        <v>-0.27894973754882801</v>
      </c>
      <c r="D3682">
        <v>-37429</v>
      </c>
      <c r="E3682">
        <f>D3682/B3682</f>
        <v>134178.29437264963</v>
      </c>
    </row>
    <row r="3683" spans="1:5" x14ac:dyDescent="0.2">
      <c r="A3683">
        <v>24.541033333333399</v>
      </c>
      <c r="B3683">
        <v>-0.92172622680664096</v>
      </c>
      <c r="D3683">
        <v>-123740</v>
      </c>
      <c r="E3683">
        <f>D3683/B3683</f>
        <v>134248.10578375577</v>
      </c>
    </row>
    <row r="3684" spans="1:5" x14ac:dyDescent="0.2">
      <c r="A3684">
        <v>24.547699999999999</v>
      </c>
      <c r="B3684">
        <v>-1.4457702636718801</v>
      </c>
      <c r="D3684">
        <v>-194028</v>
      </c>
      <c r="E3684">
        <f>D3684/B3684</f>
        <v>134203.89454353513</v>
      </c>
    </row>
    <row r="3685" spans="1:5" x14ac:dyDescent="0.2">
      <c r="A3685">
        <v>24.554366666666699</v>
      </c>
      <c r="B3685">
        <v>-1.8968582153320299</v>
      </c>
      <c r="D3685">
        <v>-254587</v>
      </c>
      <c r="E3685">
        <f>D3685/B3685</f>
        <v>134215.09206234297</v>
      </c>
    </row>
    <row r="3686" spans="1:5" x14ac:dyDescent="0.2">
      <c r="A3686">
        <v>24.561033333333398</v>
      </c>
      <c r="B3686">
        <v>-2.2516250610351598</v>
      </c>
      <c r="D3686">
        <v>-302201</v>
      </c>
      <c r="E3686">
        <f>D3686/B3686</f>
        <v>134214.61913426494</v>
      </c>
    </row>
    <row r="3687" spans="1:5" x14ac:dyDescent="0.2">
      <c r="A3687">
        <v>24.567699999999999</v>
      </c>
      <c r="B3687">
        <v>-2.4085044860839901</v>
      </c>
      <c r="D3687">
        <v>-323293</v>
      </c>
      <c r="E3687">
        <f>D3687/B3687</f>
        <v>134229.76866679834</v>
      </c>
    </row>
    <row r="3688" spans="1:5" x14ac:dyDescent="0.2">
      <c r="A3688">
        <v>24.574366666666702</v>
      </c>
      <c r="B3688">
        <v>-2.34222412109375</v>
      </c>
      <c r="D3688">
        <v>-314392</v>
      </c>
      <c r="E3688">
        <f>D3688/B3688</f>
        <v>134227.97467100978</v>
      </c>
    </row>
    <row r="3689" spans="1:5" x14ac:dyDescent="0.2">
      <c r="A3689">
        <v>24.581033333333401</v>
      </c>
      <c r="B3689">
        <v>-2.2640228271484402</v>
      </c>
      <c r="D3689">
        <v>-303879</v>
      </c>
      <c r="E3689">
        <f>D3689/B3689</f>
        <v>134220.81984161737</v>
      </c>
    </row>
    <row r="3690" spans="1:5" x14ac:dyDescent="0.2">
      <c r="A3690">
        <v>24.587700000000002</v>
      </c>
      <c r="B3690">
        <v>-2.1748542785644598</v>
      </c>
      <c r="D3690">
        <v>-291873</v>
      </c>
      <c r="E3690">
        <f>D3690/B3690</f>
        <v>134203.47417145321</v>
      </c>
    </row>
    <row r="3691" spans="1:5" x14ac:dyDescent="0.2">
      <c r="A3691">
        <v>24.594366666666701</v>
      </c>
      <c r="B3691">
        <v>-2.0775794982910201</v>
      </c>
      <c r="D3691">
        <v>-278844</v>
      </c>
      <c r="E3691">
        <f>D3691/B3691</f>
        <v>134215.80268257947</v>
      </c>
    </row>
    <row r="3692" spans="1:5" x14ac:dyDescent="0.2">
      <c r="A3692">
        <v>24.601033333333401</v>
      </c>
      <c r="B3692">
        <v>-2.0046234130859402</v>
      </c>
      <c r="D3692">
        <v>-269063</v>
      </c>
      <c r="E3692">
        <f>D3692/B3692</f>
        <v>134221.21992768775</v>
      </c>
    </row>
    <row r="3693" spans="1:5" x14ac:dyDescent="0.2">
      <c r="A3693">
        <v>24.607700000000001</v>
      </c>
      <c r="B3693">
        <v>-1.9102096557617201</v>
      </c>
      <c r="D3693">
        <v>-256379</v>
      </c>
      <c r="E3693">
        <f>D3693/B3693</f>
        <v>134215.11048627051</v>
      </c>
    </row>
    <row r="3694" spans="1:5" x14ac:dyDescent="0.2">
      <c r="A3694">
        <v>24.614366666666701</v>
      </c>
      <c r="B3694">
        <v>-1.73234939575196</v>
      </c>
      <c r="D3694">
        <v>-232533</v>
      </c>
      <c r="E3694">
        <f>D3694/B3694</f>
        <v>134229.85026589542</v>
      </c>
    </row>
    <row r="3695" spans="1:5" x14ac:dyDescent="0.2">
      <c r="A3695">
        <v>24.621033333333401</v>
      </c>
      <c r="B3695">
        <v>-1.3990402221679701</v>
      </c>
      <c r="D3695">
        <v>-187746</v>
      </c>
      <c r="E3695">
        <f>D3695/B3695</f>
        <v>134196.28472801624</v>
      </c>
    </row>
    <row r="3696" spans="1:5" x14ac:dyDescent="0.2">
      <c r="A3696">
        <v>24.627700000000001</v>
      </c>
      <c r="B3696">
        <v>-1.02376937866211</v>
      </c>
      <c r="D3696">
        <v>-137399</v>
      </c>
      <c r="E3696">
        <f>D3696/B3696</f>
        <v>134208.93695761519</v>
      </c>
    </row>
    <row r="3697" spans="1:5" x14ac:dyDescent="0.2">
      <c r="A3697">
        <v>24.6343666666667</v>
      </c>
      <c r="B3697">
        <v>-0.63180923461914096</v>
      </c>
      <c r="D3697">
        <v>-84769</v>
      </c>
      <c r="E3697">
        <f>D3697/B3697</f>
        <v>134168.66255698106</v>
      </c>
    </row>
    <row r="3698" spans="1:5" x14ac:dyDescent="0.2">
      <c r="A3698">
        <v>24.6410333333334</v>
      </c>
      <c r="B3698">
        <v>-0.23508071899414101</v>
      </c>
      <c r="D3698">
        <v>-31545</v>
      </c>
      <c r="E3698">
        <f>D3698/B3698</f>
        <v>134187.95099391459</v>
      </c>
    </row>
    <row r="3699" spans="1:5" x14ac:dyDescent="0.2">
      <c r="A3699">
        <v>24.6477</v>
      </c>
      <c r="B3699">
        <v>8.8691711425781306E-2</v>
      </c>
      <c r="D3699">
        <v>11903</v>
      </c>
      <c r="E3699">
        <f>D3699/B3699</f>
        <v>134206.45298924722</v>
      </c>
    </row>
    <row r="3700" spans="1:5" x14ac:dyDescent="0.2">
      <c r="A3700">
        <v>24.6543666666667</v>
      </c>
      <c r="B3700">
        <v>0.268936157226563</v>
      </c>
      <c r="D3700">
        <v>36070</v>
      </c>
      <c r="E3700">
        <f>D3700/B3700</f>
        <v>134121.05078014158</v>
      </c>
    </row>
    <row r="3701" spans="1:5" x14ac:dyDescent="0.2">
      <c r="A3701">
        <v>24.6610333333334</v>
      </c>
      <c r="B3701">
        <v>0.20933151245117201</v>
      </c>
      <c r="D3701">
        <v>28077</v>
      </c>
      <c r="E3701">
        <f>D3701/B3701</f>
        <v>134126.96287927098</v>
      </c>
    </row>
    <row r="3702" spans="1:5" x14ac:dyDescent="0.2">
      <c r="A3702">
        <v>24.6677</v>
      </c>
      <c r="B3702">
        <v>-1.9073486328125E-3</v>
      </c>
      <c r="D3702">
        <v>-268</v>
      </c>
      <c r="E3702">
        <f>D3702/B3702</f>
        <v>140509.18400000001</v>
      </c>
    </row>
    <row r="3703" spans="1:5" x14ac:dyDescent="0.2">
      <c r="A3703">
        <v>24.6743666666667</v>
      </c>
      <c r="B3703">
        <v>-0.19598007202148501</v>
      </c>
      <c r="D3703">
        <v>-26305</v>
      </c>
      <c r="E3703">
        <f>D3703/B3703</f>
        <v>134222.83055961027</v>
      </c>
    </row>
    <row r="3704" spans="1:5" x14ac:dyDescent="0.2">
      <c r="A3704">
        <v>24.681033333333399</v>
      </c>
      <c r="B3704">
        <v>-0.233650207519531</v>
      </c>
      <c r="D3704">
        <v>-31387</v>
      </c>
      <c r="E3704">
        <f>D3704/B3704</f>
        <v>134333.28535510218</v>
      </c>
    </row>
    <row r="3705" spans="1:5" x14ac:dyDescent="0.2">
      <c r="A3705">
        <v>24.6877</v>
      </c>
      <c r="B3705">
        <v>-0.200271606445313</v>
      </c>
      <c r="D3705">
        <v>-26886</v>
      </c>
      <c r="E3705">
        <f>D3705/B3705</f>
        <v>134247.68731428537</v>
      </c>
    </row>
    <row r="3706" spans="1:5" x14ac:dyDescent="0.2">
      <c r="A3706">
        <v>24.694366666666699</v>
      </c>
      <c r="B3706">
        <v>-0.35333633422851601</v>
      </c>
      <c r="D3706">
        <v>-47401</v>
      </c>
      <c r="E3706">
        <f>D3706/B3706</f>
        <v>134152.63421322522</v>
      </c>
    </row>
    <row r="3707" spans="1:5" x14ac:dyDescent="0.2">
      <c r="A3707">
        <v>24.701033333333399</v>
      </c>
      <c r="B3707">
        <v>-0.64945220947265703</v>
      </c>
      <c r="D3707">
        <v>-87140</v>
      </c>
      <c r="E3707">
        <f>D3707/B3707</f>
        <v>134174.61474302481</v>
      </c>
    </row>
    <row r="3708" spans="1:5" x14ac:dyDescent="0.2">
      <c r="A3708">
        <v>24.707699999999999</v>
      </c>
      <c r="B3708">
        <v>-0.96654891967773504</v>
      </c>
      <c r="D3708">
        <v>-129706</v>
      </c>
      <c r="E3708">
        <f>D3708/B3708</f>
        <v>134194.96660680801</v>
      </c>
    </row>
    <row r="3709" spans="1:5" x14ac:dyDescent="0.2">
      <c r="A3709">
        <v>24.714366666666699</v>
      </c>
      <c r="B3709">
        <v>-1.2545585632324201</v>
      </c>
      <c r="D3709">
        <v>-168409</v>
      </c>
      <c r="E3709">
        <f>D3709/B3709</f>
        <v>134237.65532801236</v>
      </c>
    </row>
    <row r="3710" spans="1:5" x14ac:dyDescent="0.2">
      <c r="A3710">
        <v>24.721033333333398</v>
      </c>
      <c r="B3710">
        <v>-1.55735015869141</v>
      </c>
      <c r="D3710">
        <v>-209034</v>
      </c>
      <c r="E3710">
        <f>D3710/B3710</f>
        <v>134224.14916350244</v>
      </c>
    </row>
    <row r="3711" spans="1:5" x14ac:dyDescent="0.2">
      <c r="A3711">
        <v>24.727699999999999</v>
      </c>
      <c r="B3711">
        <v>-1.739501953125</v>
      </c>
      <c r="D3711">
        <v>-233485</v>
      </c>
      <c r="E3711">
        <f>D3711/B3711</f>
        <v>134225.20140350878</v>
      </c>
    </row>
    <row r="3712" spans="1:5" x14ac:dyDescent="0.2">
      <c r="A3712">
        <v>24.734366666666698</v>
      </c>
      <c r="B3712">
        <v>-1.5840530395507799</v>
      </c>
      <c r="D3712">
        <v>-212631</v>
      </c>
      <c r="E3712">
        <f>D3712/B3712</f>
        <v>134232.24771583395</v>
      </c>
    </row>
    <row r="3713" spans="1:5" x14ac:dyDescent="0.2">
      <c r="A3713">
        <v>24.741033333333402</v>
      </c>
      <c r="B3713">
        <v>-1.1625289916992201</v>
      </c>
      <c r="D3713">
        <v>-156022</v>
      </c>
      <c r="E3713">
        <f>D3713/B3713</f>
        <v>134209.12606398671</v>
      </c>
    </row>
    <row r="3714" spans="1:5" x14ac:dyDescent="0.2">
      <c r="A3714">
        <v>24.747699999999998</v>
      </c>
      <c r="B3714">
        <v>-0.64039230346679699</v>
      </c>
      <c r="D3714">
        <v>-85922</v>
      </c>
      <c r="E3714">
        <f>D3714/B3714</f>
        <v>134170.88171556217</v>
      </c>
    </row>
    <row r="3715" spans="1:5" x14ac:dyDescent="0.2">
      <c r="A3715">
        <v>24.754366666666701</v>
      </c>
      <c r="B3715">
        <v>-0.19598007202148501</v>
      </c>
      <c r="D3715">
        <v>-26297</v>
      </c>
      <c r="E3715">
        <f>D3715/B3715</f>
        <v>134182.01008272462</v>
      </c>
    </row>
    <row r="3716" spans="1:5" x14ac:dyDescent="0.2">
      <c r="A3716">
        <v>24.761033333333401</v>
      </c>
      <c r="B3716">
        <v>8.20159912109375E-2</v>
      </c>
      <c r="D3716">
        <v>11012</v>
      </c>
      <c r="E3716">
        <f>D3716/B3716</f>
        <v>134266.49897674419</v>
      </c>
    </row>
    <row r="3717" spans="1:5" x14ac:dyDescent="0.2">
      <c r="A3717">
        <v>24.767700000000001</v>
      </c>
      <c r="B3717">
        <v>0.1068115234375</v>
      </c>
      <c r="D3717">
        <v>14336</v>
      </c>
      <c r="E3717">
        <f>D3717/B3717</f>
        <v>134217.728</v>
      </c>
    </row>
    <row r="3718" spans="1:5" x14ac:dyDescent="0.2">
      <c r="A3718">
        <v>24.774366666666701</v>
      </c>
      <c r="B3718">
        <v>-0.13589859008789101</v>
      </c>
      <c r="D3718">
        <v>-18270</v>
      </c>
      <c r="E3718">
        <f>D3718/B3718</f>
        <v>134438.48084210488</v>
      </c>
    </row>
    <row r="3719" spans="1:5" x14ac:dyDescent="0.2">
      <c r="A3719">
        <v>24.781033333333401</v>
      </c>
      <c r="B3719">
        <v>-0.52595138549804699</v>
      </c>
      <c r="D3719">
        <v>-70610</v>
      </c>
      <c r="E3719">
        <f>D3719/B3719</f>
        <v>134251.95169537622</v>
      </c>
    </row>
    <row r="3720" spans="1:5" x14ac:dyDescent="0.2">
      <c r="A3720">
        <v>24.787700000000001</v>
      </c>
      <c r="B3720">
        <v>-0.94461441040039096</v>
      </c>
      <c r="D3720">
        <v>-126784</v>
      </c>
      <c r="E3720">
        <f>D3720/B3720</f>
        <v>134217.72799999994</v>
      </c>
    </row>
    <row r="3721" spans="1:5" x14ac:dyDescent="0.2">
      <c r="A3721">
        <v>24.794366666666701</v>
      </c>
      <c r="B3721">
        <v>-1.34372711181641</v>
      </c>
      <c r="D3721">
        <v>-180322</v>
      </c>
      <c r="E3721">
        <f>D3721/B3721</f>
        <v>134195.40203832468</v>
      </c>
    </row>
    <row r="3722" spans="1:5" x14ac:dyDescent="0.2">
      <c r="A3722">
        <v>24.8010333333334</v>
      </c>
      <c r="B3722">
        <v>-1.6222000122070299</v>
      </c>
      <c r="D3722">
        <v>-217735</v>
      </c>
      <c r="E3722">
        <f>D3722/B3722</f>
        <v>134222.04312757213</v>
      </c>
    </row>
    <row r="3723" spans="1:5" x14ac:dyDescent="0.2">
      <c r="A3723">
        <v>24.807700000000001</v>
      </c>
      <c r="B3723">
        <v>-1.7604827880859399</v>
      </c>
      <c r="D3723">
        <v>-236265</v>
      </c>
      <c r="E3723">
        <f>D3723/B3723</f>
        <v>134204.66340194998</v>
      </c>
    </row>
    <row r="3724" spans="1:5" x14ac:dyDescent="0.2">
      <c r="A3724">
        <v>24.8143666666667</v>
      </c>
      <c r="B3724">
        <v>-1.79243087768555</v>
      </c>
      <c r="D3724">
        <v>-240592</v>
      </c>
      <c r="E3724">
        <f>D3724/B3724</f>
        <v>134226.65442511282</v>
      </c>
    </row>
    <row r="3725" spans="1:5" x14ac:dyDescent="0.2">
      <c r="A3725">
        <v>24.8210333333334</v>
      </c>
      <c r="B3725">
        <v>-1.81627273559571</v>
      </c>
      <c r="D3725">
        <v>-243771</v>
      </c>
      <c r="E3725">
        <f>D3725/B3725</f>
        <v>134214.97510947703</v>
      </c>
    </row>
    <row r="3726" spans="1:5" x14ac:dyDescent="0.2">
      <c r="A3726">
        <v>24.8277</v>
      </c>
      <c r="B3726">
        <v>-1.7747879028320299</v>
      </c>
      <c r="D3726">
        <v>-238209</v>
      </c>
      <c r="E3726">
        <f>D3726/B3726</f>
        <v>134218.29144760891</v>
      </c>
    </row>
    <row r="3727" spans="1:5" x14ac:dyDescent="0.2">
      <c r="A3727">
        <v>24.8343666666667</v>
      </c>
      <c r="B3727">
        <v>-1.52683258056641</v>
      </c>
      <c r="D3727">
        <v>-204957</v>
      </c>
      <c r="E3727">
        <f>D3727/B3727</f>
        <v>134236.72156901902</v>
      </c>
    </row>
    <row r="3728" spans="1:5" x14ac:dyDescent="0.2">
      <c r="A3728">
        <v>24.841033333333399</v>
      </c>
      <c r="B3728">
        <v>-1.1234283447265601</v>
      </c>
      <c r="D3728">
        <v>-150801</v>
      </c>
      <c r="E3728">
        <f>D3728/B3728</f>
        <v>134232.86025127364</v>
      </c>
    </row>
    <row r="3729" spans="1:5" x14ac:dyDescent="0.2">
      <c r="A3729">
        <v>24.8477</v>
      </c>
      <c r="B3729">
        <v>-0.74720382690429699</v>
      </c>
      <c r="D3729">
        <v>-100256</v>
      </c>
      <c r="E3729">
        <f>D3729/B3729</f>
        <v>134174.90166687936</v>
      </c>
    </row>
    <row r="3730" spans="1:5" x14ac:dyDescent="0.2">
      <c r="A3730">
        <v>24.854366666666699</v>
      </c>
      <c r="B3730">
        <v>-0.47159194946289101</v>
      </c>
      <c r="D3730">
        <v>-63325</v>
      </c>
      <c r="E3730">
        <f>D3730/B3730</f>
        <v>134279.22184024256</v>
      </c>
    </row>
    <row r="3731" spans="1:5" x14ac:dyDescent="0.2">
      <c r="A3731">
        <v>24.861033333333399</v>
      </c>
      <c r="B3731">
        <v>-0.13685226440429701</v>
      </c>
      <c r="D3731">
        <v>-18368</v>
      </c>
      <c r="E3731">
        <f>D3731/B3731</f>
        <v>134217.72799999986</v>
      </c>
    </row>
    <row r="3732" spans="1:5" x14ac:dyDescent="0.2">
      <c r="A3732">
        <v>24.867699999999999</v>
      </c>
      <c r="B3732">
        <v>0.26941299438476601</v>
      </c>
      <c r="D3732">
        <v>36171</v>
      </c>
      <c r="E3732">
        <f>D3732/B3732</f>
        <v>134258.5575079644</v>
      </c>
    </row>
    <row r="3733" spans="1:5" x14ac:dyDescent="0.2">
      <c r="A3733">
        <v>24.874366666666699</v>
      </c>
      <c r="B3733">
        <v>0.59223175048828203</v>
      </c>
      <c r="D3733">
        <v>79468</v>
      </c>
      <c r="E3733">
        <f>D3733/B3733</f>
        <v>134183.95743639272</v>
      </c>
    </row>
    <row r="3734" spans="1:5" x14ac:dyDescent="0.2">
      <c r="A3734">
        <v>24.881033333333399</v>
      </c>
      <c r="B3734">
        <v>0.67472457885742199</v>
      </c>
      <c r="D3734">
        <v>90531</v>
      </c>
      <c r="E3734">
        <f>D3734/B3734</f>
        <v>134174.74749964662</v>
      </c>
    </row>
    <row r="3735" spans="1:5" x14ac:dyDescent="0.2">
      <c r="A3735">
        <v>24.887699999999999</v>
      </c>
      <c r="B3735">
        <v>0.58555603027343806</v>
      </c>
      <c r="D3735">
        <v>78565</v>
      </c>
      <c r="E3735">
        <f>D3735/B3735</f>
        <v>134171.61798045589</v>
      </c>
    </row>
    <row r="3736" spans="1:5" x14ac:dyDescent="0.2">
      <c r="A3736">
        <v>24.894366666666699</v>
      </c>
      <c r="B3736">
        <v>0.4730224609375</v>
      </c>
      <c r="D3736">
        <v>63489</v>
      </c>
      <c r="E3736">
        <f>D3736/B3736</f>
        <v>134219.84206451612</v>
      </c>
    </row>
    <row r="3737" spans="1:5" x14ac:dyDescent="0.2">
      <c r="A3737">
        <v>24.901033333333402</v>
      </c>
      <c r="B3737">
        <v>0.246047973632813</v>
      </c>
      <c r="D3737">
        <v>32998</v>
      </c>
      <c r="E3737">
        <f>D3737/B3737</f>
        <v>134112.05755038731</v>
      </c>
    </row>
    <row r="3738" spans="1:5" x14ac:dyDescent="0.2">
      <c r="A3738">
        <v>24.907699999999998</v>
      </c>
      <c r="B3738">
        <v>-0.164985656738281</v>
      </c>
      <c r="D3738">
        <v>-22117</v>
      </c>
      <c r="E3738">
        <f>D3738/B3738</f>
        <v>134054.07741040483</v>
      </c>
    </row>
    <row r="3739" spans="1:5" x14ac:dyDescent="0.2">
      <c r="A3739">
        <v>24.914366666666702</v>
      </c>
      <c r="B3739">
        <v>-0.68998336791992199</v>
      </c>
      <c r="D3739">
        <v>-92637</v>
      </c>
      <c r="E3739">
        <f>D3739/B3739</f>
        <v>134259.7579986178</v>
      </c>
    </row>
    <row r="3740" spans="1:5" x14ac:dyDescent="0.2">
      <c r="A3740">
        <v>24.921033333333401</v>
      </c>
      <c r="B3740">
        <v>-1.1725425720214899</v>
      </c>
      <c r="D3740">
        <v>-157389</v>
      </c>
      <c r="E3740">
        <f>D3740/B3740</f>
        <v>134228.81501748614</v>
      </c>
    </row>
    <row r="3741" spans="1:5" x14ac:dyDescent="0.2">
      <c r="A3741">
        <v>24.927700000000002</v>
      </c>
      <c r="B3741">
        <v>-1.60884857177735</v>
      </c>
      <c r="D3741">
        <v>-215941</v>
      </c>
      <c r="E3741">
        <f>D3741/B3741</f>
        <v>134220.83581268473</v>
      </c>
    </row>
    <row r="3742" spans="1:5" x14ac:dyDescent="0.2">
      <c r="A3742">
        <v>24.934366666666701</v>
      </c>
      <c r="B3742">
        <v>-2.0885467529296902</v>
      </c>
      <c r="D3742">
        <v>-280289</v>
      </c>
      <c r="E3742">
        <f>D3742/B3742</f>
        <v>134202.88514337884</v>
      </c>
    </row>
    <row r="3743" spans="1:5" x14ac:dyDescent="0.2">
      <c r="A3743">
        <v>24.941033333333401</v>
      </c>
      <c r="B3743">
        <v>-2.4814605712890598</v>
      </c>
      <c r="D3743">
        <v>-333051</v>
      </c>
      <c r="E3743">
        <f>D3743/B3743</f>
        <v>134215.7130576481</v>
      </c>
    </row>
    <row r="3744" spans="1:5" x14ac:dyDescent="0.2">
      <c r="A3744">
        <v>24.947700000000001</v>
      </c>
      <c r="B3744">
        <v>-2.6149749755859402</v>
      </c>
      <c r="D3744">
        <v>-350958</v>
      </c>
      <c r="E3744">
        <f>D3744/B3744</f>
        <v>134210.84456892766</v>
      </c>
    </row>
    <row r="3745" spans="1:5" x14ac:dyDescent="0.2">
      <c r="A3745">
        <v>24.954366666666701</v>
      </c>
      <c r="B3745">
        <v>-2.4366378784179701</v>
      </c>
      <c r="D3745">
        <v>-327037</v>
      </c>
      <c r="E3745">
        <f>D3745/B3745</f>
        <v>134216.49679530325</v>
      </c>
    </row>
    <row r="3746" spans="1:5" x14ac:dyDescent="0.2">
      <c r="A3746">
        <v>24.9610333333334</v>
      </c>
      <c r="B3746">
        <v>-2.1352767944336</v>
      </c>
      <c r="D3746">
        <v>-286585</v>
      </c>
      <c r="E3746">
        <f>D3746/B3746</f>
        <v>134214.4497364891</v>
      </c>
    </row>
    <row r="3747" spans="1:5" x14ac:dyDescent="0.2">
      <c r="A3747">
        <v>24.967700000000001</v>
      </c>
      <c r="B3747">
        <v>-1.7600059509277399</v>
      </c>
      <c r="D3747">
        <v>-236251</v>
      </c>
      <c r="E3747">
        <f>D3747/B3747</f>
        <v>134233.06885721986</v>
      </c>
    </row>
    <row r="3748" spans="1:5" x14ac:dyDescent="0.2">
      <c r="A3748">
        <v>24.9743666666667</v>
      </c>
      <c r="B3748">
        <v>-1.3022422790527399</v>
      </c>
      <c r="D3748">
        <v>-174763</v>
      </c>
      <c r="E3748">
        <f>D3748/B3748</f>
        <v>134201.60196850915</v>
      </c>
    </row>
    <row r="3749" spans="1:5" x14ac:dyDescent="0.2">
      <c r="A3749">
        <v>24.9810333333334</v>
      </c>
      <c r="B3749">
        <v>-0.81110000610351596</v>
      </c>
      <c r="D3749">
        <v>-108839</v>
      </c>
      <c r="E3749">
        <f>D3749/B3749</f>
        <v>134186.90566019982</v>
      </c>
    </row>
    <row r="3750" spans="1:5" x14ac:dyDescent="0.2">
      <c r="A3750">
        <v>24.9877</v>
      </c>
      <c r="B3750">
        <v>-0.48112869262695301</v>
      </c>
      <c r="D3750">
        <v>-64586</v>
      </c>
      <c r="E3750">
        <f>D3750/B3750</f>
        <v>134238.51245986129</v>
      </c>
    </row>
    <row r="3751" spans="1:5" x14ac:dyDescent="0.2">
      <c r="A3751">
        <v>24.9943666666667</v>
      </c>
      <c r="B3751">
        <v>-0.38194656372070301</v>
      </c>
      <c r="D3751">
        <v>-51235</v>
      </c>
      <c r="E3751">
        <f>D3751/B3751</f>
        <v>134141.80114856432</v>
      </c>
    </row>
    <row r="3752" spans="1:5" x14ac:dyDescent="0.2">
      <c r="A3752">
        <v>25.0010333333334</v>
      </c>
      <c r="B3752">
        <v>-0.44393539428710999</v>
      </c>
      <c r="D3752">
        <v>-59561</v>
      </c>
      <c r="E3752">
        <f>D3752/B3752</f>
        <v>134165.91865950573</v>
      </c>
    </row>
    <row r="3753" spans="1:5" x14ac:dyDescent="0.2">
      <c r="A3753">
        <v>25.0077</v>
      </c>
      <c r="B3753">
        <v>-0.51641464233398504</v>
      </c>
      <c r="D3753">
        <v>-69290</v>
      </c>
      <c r="E3753">
        <f>D3753/B3753</f>
        <v>134175.12657433038</v>
      </c>
    </row>
    <row r="3754" spans="1:5" x14ac:dyDescent="0.2">
      <c r="A3754">
        <v>25.0143666666667</v>
      </c>
      <c r="B3754">
        <v>-0.68902969360351596</v>
      </c>
      <c r="D3754">
        <v>-92459</v>
      </c>
      <c r="E3754">
        <f>D3754/B3754</f>
        <v>134187.25035847744</v>
      </c>
    </row>
    <row r="3755" spans="1:5" x14ac:dyDescent="0.2">
      <c r="A3755">
        <v>25.021033333333399</v>
      </c>
      <c r="B3755">
        <v>-1.02376937866211</v>
      </c>
      <c r="D3755">
        <v>-137413</v>
      </c>
      <c r="E3755">
        <f>D3755/B3755</f>
        <v>134222.61191243588</v>
      </c>
    </row>
    <row r="3756" spans="1:5" x14ac:dyDescent="0.2">
      <c r="A3756">
        <v>25.027699999999999</v>
      </c>
      <c r="B3756">
        <v>-1.3766288757324201</v>
      </c>
      <c r="D3756">
        <v>-184744</v>
      </c>
      <c r="E3756">
        <f>D3756/B3756</f>
        <v>134200.29410737808</v>
      </c>
    </row>
    <row r="3757" spans="1:5" x14ac:dyDescent="0.2">
      <c r="A3757">
        <v>25.034366666666699</v>
      </c>
      <c r="B3757">
        <v>-1.71804428100586</v>
      </c>
      <c r="D3757">
        <v>-230610</v>
      </c>
      <c r="E3757">
        <f>D3757/B3757</f>
        <v>134228.20502914232</v>
      </c>
    </row>
    <row r="3758" spans="1:5" x14ac:dyDescent="0.2">
      <c r="A3758">
        <v>25.041033333333399</v>
      </c>
      <c r="B3758">
        <v>-1.8801689147949201</v>
      </c>
      <c r="D3758">
        <v>-252382</v>
      </c>
      <c r="E3758">
        <f>D3758/B3758</f>
        <v>134233.68401318806</v>
      </c>
    </row>
    <row r="3759" spans="1:5" x14ac:dyDescent="0.2">
      <c r="A3759">
        <v>25.047699999999999</v>
      </c>
      <c r="B3759">
        <v>-1.89828872680664</v>
      </c>
      <c r="D3759">
        <v>-254771</v>
      </c>
      <c r="E3759">
        <f>D3759/B3759</f>
        <v>134210.87972670188</v>
      </c>
    </row>
    <row r="3760" spans="1:5" x14ac:dyDescent="0.2">
      <c r="A3760">
        <v>25.054366666666699</v>
      </c>
      <c r="B3760">
        <v>-1.5983581542968801</v>
      </c>
      <c r="D3760">
        <v>-214505</v>
      </c>
      <c r="E3760">
        <f>D3760/B3760</f>
        <v>134203.33823388978</v>
      </c>
    </row>
    <row r="3761" spans="1:5" x14ac:dyDescent="0.2">
      <c r="A3761">
        <v>25.061033333333398</v>
      </c>
      <c r="B3761">
        <v>-1.0118484497070299</v>
      </c>
      <c r="D3761">
        <v>-135780</v>
      </c>
      <c r="E3761">
        <f>D3761/B3761</f>
        <v>134190.0558718192</v>
      </c>
    </row>
    <row r="3762" spans="1:5" x14ac:dyDescent="0.2">
      <c r="A3762">
        <v>25.067699999999999</v>
      </c>
      <c r="B3762">
        <v>-0.38862228393554699</v>
      </c>
      <c r="D3762">
        <v>-52189</v>
      </c>
      <c r="E3762">
        <f>D3762/B3762</f>
        <v>134292.35058650302</v>
      </c>
    </row>
    <row r="3763" spans="1:5" x14ac:dyDescent="0.2">
      <c r="A3763">
        <v>25.074366666666702</v>
      </c>
      <c r="B3763">
        <v>0.21886825561523501</v>
      </c>
      <c r="D3763">
        <v>29378</v>
      </c>
      <c r="E3763">
        <f>D3763/B3763</f>
        <v>134226.86591721093</v>
      </c>
    </row>
    <row r="3764" spans="1:5" x14ac:dyDescent="0.2">
      <c r="A3764">
        <v>25.081033333333401</v>
      </c>
      <c r="B3764">
        <v>0.82063674926757801</v>
      </c>
      <c r="D3764">
        <v>110128</v>
      </c>
      <c r="E3764">
        <f>D3764/B3764</f>
        <v>134198.23094479955</v>
      </c>
    </row>
    <row r="3765" spans="1:5" x14ac:dyDescent="0.2">
      <c r="A3765">
        <v>25.087700000000002</v>
      </c>
      <c r="B3765">
        <v>1.3475418090820299</v>
      </c>
      <c r="D3765">
        <v>180879</v>
      </c>
      <c r="E3765">
        <f>D3765/B3765</f>
        <v>134228.85938004259</v>
      </c>
    </row>
    <row r="3766" spans="1:5" x14ac:dyDescent="0.2">
      <c r="A3766">
        <v>25.094366666666701</v>
      </c>
      <c r="B3766">
        <v>1.6059875488281301</v>
      </c>
      <c r="D3766">
        <v>215547</v>
      </c>
      <c r="E3766">
        <f>D3766/B3766</f>
        <v>134214.61465083092</v>
      </c>
    </row>
    <row r="3767" spans="1:5" x14ac:dyDescent="0.2">
      <c r="A3767">
        <v>25.101033333333401</v>
      </c>
      <c r="B3767">
        <v>1.51729583740235</v>
      </c>
      <c r="D3767">
        <v>203672</v>
      </c>
      <c r="E3767">
        <f>D3767/B3767</f>
        <v>134233.54561407864</v>
      </c>
    </row>
    <row r="3768" spans="1:5" x14ac:dyDescent="0.2">
      <c r="A3768">
        <v>25.107700000000001</v>
      </c>
      <c r="B3768">
        <v>1.30319595336914</v>
      </c>
      <c r="D3768">
        <v>174901</v>
      </c>
      <c r="E3768">
        <f>D3768/B3768</f>
        <v>134209.28721258696</v>
      </c>
    </row>
    <row r="3769" spans="1:5" x14ac:dyDescent="0.2">
      <c r="A3769">
        <v>25.114366666666701</v>
      </c>
      <c r="B3769">
        <v>1.07526779174805</v>
      </c>
      <c r="D3769">
        <v>144296</v>
      </c>
      <c r="E3769">
        <f>D3769/B3769</f>
        <v>134195.40797871357</v>
      </c>
    </row>
    <row r="3770" spans="1:5" x14ac:dyDescent="0.2">
      <c r="A3770">
        <v>25.121033333333401</v>
      </c>
      <c r="B3770">
        <v>0.68235397338867199</v>
      </c>
      <c r="D3770">
        <v>91610</v>
      </c>
      <c r="E3770">
        <f>D3770/B3770</f>
        <v>134255.8313906359</v>
      </c>
    </row>
    <row r="3771" spans="1:5" x14ac:dyDescent="0.2">
      <c r="A3771">
        <v>25.127700000000001</v>
      </c>
      <c r="B3771">
        <v>0.111579895019531</v>
      </c>
      <c r="D3771">
        <v>14990</v>
      </c>
      <c r="E3771">
        <f>D3771/B3771</f>
        <v>134343.19863247895</v>
      </c>
    </row>
    <row r="3772" spans="1:5" x14ac:dyDescent="0.2">
      <c r="A3772">
        <v>25.1343666666667</v>
      </c>
      <c r="B3772">
        <v>-0.436782836914063</v>
      </c>
      <c r="D3772">
        <v>-58608</v>
      </c>
      <c r="E3772">
        <f>D3772/B3772</f>
        <v>134181.09652401731</v>
      </c>
    </row>
    <row r="3773" spans="1:5" x14ac:dyDescent="0.2">
      <c r="A3773">
        <v>25.1410333333334</v>
      </c>
      <c r="B3773">
        <v>-0.67090988159179699</v>
      </c>
      <c r="D3773">
        <v>-90060</v>
      </c>
      <c r="E3773">
        <f>D3773/B3773</f>
        <v>134235.61415778249</v>
      </c>
    </row>
    <row r="3774" spans="1:5" x14ac:dyDescent="0.2">
      <c r="A3774">
        <v>25.1477</v>
      </c>
      <c r="B3774">
        <v>-0.61464309692382801</v>
      </c>
      <c r="D3774">
        <v>-82485</v>
      </c>
      <c r="E3774">
        <f>D3774/B3774</f>
        <v>134199.83143522113</v>
      </c>
    </row>
    <row r="3775" spans="1:5" x14ac:dyDescent="0.2">
      <c r="A3775">
        <v>25.1543666666667</v>
      </c>
      <c r="B3775">
        <v>-0.53882598876953203</v>
      </c>
      <c r="D3775">
        <v>-72319</v>
      </c>
      <c r="E3775">
        <f>D3775/B3775</f>
        <v>134215.87211327415</v>
      </c>
    </row>
    <row r="3776" spans="1:5" x14ac:dyDescent="0.2">
      <c r="A3776">
        <v>25.1610333333334</v>
      </c>
      <c r="B3776">
        <v>-0.46968460083007801</v>
      </c>
      <c r="D3776">
        <v>-63035</v>
      </c>
      <c r="E3776">
        <f>D3776/B3776</f>
        <v>134207.08255837567</v>
      </c>
    </row>
    <row r="3777" spans="1:5" x14ac:dyDescent="0.2">
      <c r="A3777">
        <v>25.1677</v>
      </c>
      <c r="B3777">
        <v>-0.27990341186523499</v>
      </c>
      <c r="D3777">
        <v>-37551</v>
      </c>
      <c r="E3777">
        <f>D3777/B3777</f>
        <v>134156.99276320243</v>
      </c>
    </row>
    <row r="3778" spans="1:5" x14ac:dyDescent="0.2">
      <c r="A3778">
        <v>25.1743666666667</v>
      </c>
      <c r="B3778">
        <v>5.14984130859375E-2</v>
      </c>
      <c r="D3778">
        <v>6912</v>
      </c>
      <c r="E3778">
        <f>D3778/B3778</f>
        <v>134217.728</v>
      </c>
    </row>
    <row r="3779" spans="1:5" x14ac:dyDescent="0.2">
      <c r="A3779">
        <v>25.181033333333399</v>
      </c>
      <c r="B3779">
        <v>0.35619735717773499</v>
      </c>
      <c r="D3779">
        <v>47780</v>
      </c>
      <c r="E3779">
        <f>D3779/B3779</f>
        <v>134139.11989290471</v>
      </c>
    </row>
    <row r="3780" spans="1:5" x14ac:dyDescent="0.2">
      <c r="A3780">
        <v>25.1877</v>
      </c>
      <c r="B3780">
        <v>0.448226928710938</v>
      </c>
      <c r="D3780">
        <v>60128</v>
      </c>
      <c r="E3780">
        <f>D3780/B3780</f>
        <v>134146.33559148922</v>
      </c>
    </row>
    <row r="3781" spans="1:5" x14ac:dyDescent="0.2">
      <c r="A3781">
        <v>25.194366666666699</v>
      </c>
      <c r="B3781">
        <v>0.44965744018554699</v>
      </c>
      <c r="D3781">
        <v>60363</v>
      </c>
      <c r="E3781">
        <f>D3781/B3781</f>
        <v>134242.19106680804</v>
      </c>
    </row>
    <row r="3782" spans="1:5" x14ac:dyDescent="0.2">
      <c r="A3782">
        <v>25.201033333333399</v>
      </c>
      <c r="B3782">
        <v>0.43010711669921903</v>
      </c>
      <c r="D3782">
        <v>57747</v>
      </c>
      <c r="E3782">
        <f>D3782/B3782</f>
        <v>134261.90304212851</v>
      </c>
    </row>
    <row r="3783" spans="1:5" x14ac:dyDescent="0.2">
      <c r="A3783">
        <v>25.207699999999999</v>
      </c>
      <c r="B3783">
        <v>0.49877166748046903</v>
      </c>
      <c r="D3783">
        <v>66922</v>
      </c>
      <c r="E3783">
        <f>D3783/B3783</f>
        <v>134173.6196405353</v>
      </c>
    </row>
    <row r="3784" spans="1:5" x14ac:dyDescent="0.2">
      <c r="A3784">
        <v>25.214366666666699</v>
      </c>
      <c r="B3784">
        <v>0.68902969360351596</v>
      </c>
      <c r="D3784">
        <v>92508</v>
      </c>
      <c r="E3784">
        <f>D3784/B3784</f>
        <v>134258.36485536327</v>
      </c>
    </row>
    <row r="3785" spans="1:5" x14ac:dyDescent="0.2">
      <c r="A3785">
        <v>25.221033333333398</v>
      </c>
      <c r="B3785">
        <v>0.84447860717773504</v>
      </c>
      <c r="D3785">
        <v>113364</v>
      </c>
      <c r="E3785">
        <f>D3785/B3785</f>
        <v>134241.41125239967</v>
      </c>
    </row>
    <row r="3786" spans="1:5" x14ac:dyDescent="0.2">
      <c r="A3786">
        <v>25.227699999999999</v>
      </c>
      <c r="B3786">
        <v>0.95605850219726596</v>
      </c>
      <c r="D3786">
        <v>128310</v>
      </c>
      <c r="E3786">
        <f>D3786/B3786</f>
        <v>134207.26838902739</v>
      </c>
    </row>
    <row r="3787" spans="1:5" x14ac:dyDescent="0.2">
      <c r="A3787">
        <v>25.234366666666698</v>
      </c>
      <c r="B3787">
        <v>1.0485649108886701</v>
      </c>
      <c r="D3787">
        <v>140715</v>
      </c>
      <c r="E3787">
        <f>D3787/B3787</f>
        <v>134197.7006275582</v>
      </c>
    </row>
    <row r="3788" spans="1:5" x14ac:dyDescent="0.2">
      <c r="A3788">
        <v>25.241033333333402</v>
      </c>
      <c r="B3788">
        <v>1.36518478393555</v>
      </c>
      <c r="D3788">
        <v>183207</v>
      </c>
      <c r="E3788">
        <f>D3788/B3788</f>
        <v>134199.41546070526</v>
      </c>
    </row>
    <row r="3789" spans="1:5" x14ac:dyDescent="0.2">
      <c r="A3789">
        <v>25.247699999999998</v>
      </c>
      <c r="B3789">
        <v>1.6903877258300799</v>
      </c>
      <c r="D3789">
        <v>226891</v>
      </c>
      <c r="E3789">
        <f>D3789/B3789</f>
        <v>134224.23538279251</v>
      </c>
    </row>
    <row r="3790" spans="1:5" x14ac:dyDescent="0.2">
      <c r="A3790">
        <v>25.254366666666701</v>
      </c>
      <c r="B3790">
        <v>1.8196105957031301</v>
      </c>
      <c r="D3790">
        <v>244223</v>
      </c>
      <c r="E3790">
        <f>D3790/B3790</f>
        <v>134217.17843186544</v>
      </c>
    </row>
    <row r="3791" spans="1:5" x14ac:dyDescent="0.2">
      <c r="A3791">
        <v>25.261033333333401</v>
      </c>
      <c r="B3791">
        <v>1.76382064819336</v>
      </c>
      <c r="D3791">
        <v>236706</v>
      </c>
      <c r="E3791">
        <f>D3791/B3791</f>
        <v>134200.71946796426</v>
      </c>
    </row>
    <row r="3792" spans="1:5" x14ac:dyDescent="0.2">
      <c r="A3792">
        <v>25.267700000000001</v>
      </c>
      <c r="B3792">
        <v>1.69992446899414</v>
      </c>
      <c r="D3792">
        <v>228182</v>
      </c>
      <c r="E3792">
        <f>D3792/B3792</f>
        <v>134230.66975147271</v>
      </c>
    </row>
    <row r="3793" spans="1:5" x14ac:dyDescent="0.2">
      <c r="A3793">
        <v>25.274366666666701</v>
      </c>
      <c r="B3793">
        <v>1.6741752624511701</v>
      </c>
      <c r="D3793">
        <v>224727</v>
      </c>
      <c r="E3793">
        <f>D3793/B3793</f>
        <v>134231.46610766178</v>
      </c>
    </row>
    <row r="3794" spans="1:5" x14ac:dyDescent="0.2">
      <c r="A3794">
        <v>25.281033333333401</v>
      </c>
      <c r="B3794">
        <v>1.4157295227050799</v>
      </c>
      <c r="D3794">
        <v>189988</v>
      </c>
      <c r="E3794">
        <f>D3794/B3794</f>
        <v>134197.95021084524</v>
      </c>
    </row>
    <row r="3795" spans="1:5" x14ac:dyDescent="0.2">
      <c r="A3795">
        <v>25.287700000000001</v>
      </c>
      <c r="B3795">
        <v>1.09910964965821</v>
      </c>
      <c r="D3795">
        <v>147529</v>
      </c>
      <c r="E3795">
        <f>D3795/B3795</f>
        <v>134225.91644598613</v>
      </c>
    </row>
    <row r="3796" spans="1:5" x14ac:dyDescent="0.2">
      <c r="A3796">
        <v>25.294366666666701</v>
      </c>
      <c r="B3796">
        <v>0.7171630859375</v>
      </c>
      <c r="D3796">
        <v>96277</v>
      </c>
      <c r="E3796">
        <f>D3796/B3796</f>
        <v>134247.01004255319</v>
      </c>
    </row>
    <row r="3797" spans="1:5" x14ac:dyDescent="0.2">
      <c r="A3797">
        <v>25.3010333333334</v>
      </c>
      <c r="B3797">
        <v>0.379562377929688</v>
      </c>
      <c r="D3797">
        <v>50946</v>
      </c>
      <c r="E3797">
        <f>D3797/B3797</f>
        <v>134222.99722613048</v>
      </c>
    </row>
    <row r="3798" spans="1:5" x14ac:dyDescent="0.2">
      <c r="A3798">
        <v>25.307700000000001</v>
      </c>
      <c r="B3798">
        <v>-2.3365020751953101E-2</v>
      </c>
      <c r="D3798">
        <v>47805</v>
      </c>
      <c r="E3798">
        <f>D3798/B3798</f>
        <v>-2046007.170612247</v>
      </c>
    </row>
    <row r="3799" spans="1:5" x14ac:dyDescent="0.2">
      <c r="A3799">
        <v>25.3143666666667</v>
      </c>
      <c r="B3799">
        <v>-0.30422210693359403</v>
      </c>
      <c r="D3799">
        <v>-40854</v>
      </c>
      <c r="E3799">
        <f>D3799/B3799</f>
        <v>134290.04358620677</v>
      </c>
    </row>
    <row r="3800" spans="1:5" x14ac:dyDescent="0.2">
      <c r="A3800">
        <v>25.3210333333334</v>
      </c>
      <c r="B3800">
        <v>-0.31042098999023499</v>
      </c>
      <c r="D3800">
        <v>-41640</v>
      </c>
      <c r="E3800">
        <f>D3800/B3800</f>
        <v>134140.41364055272</v>
      </c>
    </row>
    <row r="3801" spans="1:5" x14ac:dyDescent="0.2">
      <c r="A3801">
        <v>25.3277</v>
      </c>
      <c r="B3801">
        <v>-0.203132629394531</v>
      </c>
      <c r="D3801">
        <v>-27234</v>
      </c>
      <c r="E3801">
        <f>D3801/B3801</f>
        <v>134070.04123943677</v>
      </c>
    </row>
    <row r="3802" spans="1:5" x14ac:dyDescent="0.2">
      <c r="A3802">
        <v>25.3343666666667</v>
      </c>
      <c r="B3802">
        <v>9.5367431640625E-3</v>
      </c>
      <c r="D3802">
        <v>1288</v>
      </c>
      <c r="E3802">
        <f>D3802/B3802</f>
        <v>135056.5888</v>
      </c>
    </row>
    <row r="3803" spans="1:5" x14ac:dyDescent="0.2">
      <c r="A3803">
        <v>25.341033333333399</v>
      </c>
      <c r="B3803">
        <v>0.30565261840820301</v>
      </c>
      <c r="D3803">
        <v>41045</v>
      </c>
      <c r="E3803">
        <f>D3803/B3803</f>
        <v>134286.43344773795</v>
      </c>
    </row>
    <row r="3804" spans="1:5" x14ac:dyDescent="0.2">
      <c r="A3804">
        <v>25.3477</v>
      </c>
      <c r="B3804">
        <v>0.69570541381836004</v>
      </c>
      <c r="D3804">
        <v>93378</v>
      </c>
      <c r="E3804">
        <f>D3804/B3804</f>
        <v>134220.60277998616</v>
      </c>
    </row>
    <row r="3805" spans="1:5" x14ac:dyDescent="0.2">
      <c r="A3805">
        <v>25.354366666666699</v>
      </c>
      <c r="B3805">
        <v>0.94747543334961004</v>
      </c>
      <c r="D3805">
        <v>127170</v>
      </c>
      <c r="E3805">
        <f>D3805/B3805</f>
        <v>134219.83887267226</v>
      </c>
    </row>
    <row r="3806" spans="1:5" x14ac:dyDescent="0.2">
      <c r="A3806">
        <v>25.361033333333399</v>
      </c>
      <c r="B3806">
        <v>0.96082687377929699</v>
      </c>
      <c r="D3806">
        <v>128983</v>
      </c>
      <c r="E3806">
        <f>D3806/B3806</f>
        <v>134241.66571513645</v>
      </c>
    </row>
    <row r="3807" spans="1:5" x14ac:dyDescent="0.2">
      <c r="A3807">
        <v>25.367699999999999</v>
      </c>
      <c r="B3807">
        <v>0.92983245849609397</v>
      </c>
      <c r="D3807">
        <v>124829</v>
      </c>
      <c r="E3807">
        <f>D3807/B3807</f>
        <v>134248.91641435894</v>
      </c>
    </row>
    <row r="3808" spans="1:5" x14ac:dyDescent="0.2">
      <c r="A3808">
        <v>25.374366666666699</v>
      </c>
      <c r="B3808">
        <v>0.84447860717773504</v>
      </c>
      <c r="D3808">
        <v>113375</v>
      </c>
      <c r="E3808">
        <f>D3808/B3808</f>
        <v>134254.43704121956</v>
      </c>
    </row>
    <row r="3809" spans="1:5" x14ac:dyDescent="0.2">
      <c r="A3809">
        <v>25.381033333333399</v>
      </c>
      <c r="B3809">
        <v>0.56743621826171897</v>
      </c>
      <c r="D3809">
        <v>76139</v>
      </c>
      <c r="E3809">
        <f>D3809/B3809</f>
        <v>134180.71943529407</v>
      </c>
    </row>
    <row r="3810" spans="1:5" x14ac:dyDescent="0.2">
      <c r="A3810">
        <v>25.387699999999999</v>
      </c>
      <c r="B3810">
        <v>6.3896179199218806E-2</v>
      </c>
      <c r="D3810">
        <v>8589</v>
      </c>
      <c r="E3810">
        <f>D3810/B3810</f>
        <v>134421.183044776</v>
      </c>
    </row>
    <row r="3811" spans="1:5" x14ac:dyDescent="0.2">
      <c r="A3811">
        <v>25.394366666666699</v>
      </c>
      <c r="B3811">
        <v>-0.42676925659179699</v>
      </c>
      <c r="D3811">
        <v>-57302</v>
      </c>
      <c r="E3811">
        <f>D3811/B3811</f>
        <v>134269.27810502789</v>
      </c>
    </row>
    <row r="3812" spans="1:5" x14ac:dyDescent="0.2">
      <c r="A3812">
        <v>25.401033333333402</v>
      </c>
      <c r="B3812">
        <v>-0.83208084106445301</v>
      </c>
      <c r="D3812">
        <v>-111655</v>
      </c>
      <c r="E3812">
        <f>D3812/B3812</f>
        <v>134187.68284240688</v>
      </c>
    </row>
    <row r="3813" spans="1:5" x14ac:dyDescent="0.2">
      <c r="A3813">
        <v>25.407699999999998</v>
      </c>
      <c r="B3813">
        <v>-1.36613845825196</v>
      </c>
      <c r="D3813">
        <v>-183374</v>
      </c>
      <c r="E3813">
        <f>D3813/B3813</f>
        <v>134227.97586317558</v>
      </c>
    </row>
    <row r="3814" spans="1:5" x14ac:dyDescent="0.2">
      <c r="A3814">
        <v>25.414366666666702</v>
      </c>
      <c r="B3814">
        <v>-1.9435882568359399</v>
      </c>
      <c r="D3814">
        <v>-260857</v>
      </c>
      <c r="E3814">
        <f>D3814/B3814</f>
        <v>134214.12641413134</v>
      </c>
    </row>
    <row r="3815" spans="1:5" x14ac:dyDescent="0.2">
      <c r="A3815">
        <v>25.421033333333401</v>
      </c>
      <c r="B3815">
        <v>-2.38704681396485</v>
      </c>
      <c r="D3815">
        <v>-320408</v>
      </c>
      <c r="E3815">
        <f>D3815/B3815</f>
        <v>134227.78226448226</v>
      </c>
    </row>
    <row r="3816" spans="1:5" x14ac:dyDescent="0.2">
      <c r="A3816">
        <v>25.427700000000002</v>
      </c>
      <c r="B3816">
        <v>-2.5057792663574201</v>
      </c>
      <c r="D3816">
        <v>-336294</v>
      </c>
      <c r="E3816">
        <f>D3816/B3816</f>
        <v>134207.35198629886</v>
      </c>
    </row>
    <row r="3817" spans="1:5" x14ac:dyDescent="0.2">
      <c r="A3817">
        <v>25.434366666666701</v>
      </c>
      <c r="B3817">
        <v>-2.5367736816406299</v>
      </c>
      <c r="D3817">
        <v>-340503</v>
      </c>
      <c r="E3817">
        <f>D3817/B3817</f>
        <v>134226.7946345862</v>
      </c>
    </row>
    <row r="3818" spans="1:5" x14ac:dyDescent="0.2">
      <c r="A3818">
        <v>25.441033333333401</v>
      </c>
      <c r="B3818">
        <v>-2.4704933166503902</v>
      </c>
      <c r="D3818">
        <v>-331594</v>
      </c>
      <c r="E3818">
        <f>D3818/B3818</f>
        <v>134221.77577456093</v>
      </c>
    </row>
    <row r="3819" spans="1:5" x14ac:dyDescent="0.2">
      <c r="A3819">
        <v>25.447700000000001</v>
      </c>
      <c r="B3819">
        <v>-2.31170654296875</v>
      </c>
      <c r="D3819">
        <v>-310263</v>
      </c>
      <c r="E3819">
        <f>D3819/B3819</f>
        <v>134213.83477227722</v>
      </c>
    </row>
    <row r="3820" spans="1:5" x14ac:dyDescent="0.2">
      <c r="A3820">
        <v>25.454366666666701</v>
      </c>
      <c r="B3820">
        <v>-2.1653175354003902</v>
      </c>
      <c r="D3820">
        <v>-290641</v>
      </c>
      <c r="E3820">
        <f>D3820/B3820</f>
        <v>134225.57904250169</v>
      </c>
    </row>
    <row r="3821" spans="1:5" x14ac:dyDescent="0.2">
      <c r="A3821">
        <v>25.4610333333334</v>
      </c>
      <c r="B3821">
        <v>-2.0689964294433598</v>
      </c>
      <c r="D3821">
        <v>-277665</v>
      </c>
      <c r="E3821">
        <f>D3821/B3821</f>
        <v>134202.74489052774</v>
      </c>
    </row>
    <row r="3822" spans="1:5" x14ac:dyDescent="0.2">
      <c r="A3822">
        <v>25.467700000000001</v>
      </c>
      <c r="B3822">
        <v>-2.0403861999511701</v>
      </c>
      <c r="D3822">
        <v>-273825</v>
      </c>
      <c r="E3822">
        <f>D3822/B3822</f>
        <v>134202.53479785009</v>
      </c>
    </row>
    <row r="3823" spans="1:5" x14ac:dyDescent="0.2">
      <c r="A3823">
        <v>25.4743666666667</v>
      </c>
      <c r="B3823">
        <v>-1.9354820251464899</v>
      </c>
      <c r="D3823">
        <v>-259763</v>
      </c>
      <c r="E3823">
        <f>D3823/B3823</f>
        <v>134211.01132692743</v>
      </c>
    </row>
    <row r="3824" spans="1:5" x14ac:dyDescent="0.2">
      <c r="A3824">
        <v>25.4810333333334</v>
      </c>
      <c r="B3824">
        <v>-1.85298919677735</v>
      </c>
      <c r="D3824">
        <v>-248678</v>
      </c>
      <c r="E3824">
        <f>D3824/B3824</f>
        <v>134203.69661760121</v>
      </c>
    </row>
    <row r="3825" spans="1:5" x14ac:dyDescent="0.2">
      <c r="A3825">
        <v>25.4877</v>
      </c>
      <c r="B3825">
        <v>-1.8186569213867201</v>
      </c>
      <c r="D3825">
        <v>-244108</v>
      </c>
      <c r="E3825">
        <f>D3825/B3825</f>
        <v>134224.32627582582</v>
      </c>
    </row>
    <row r="3826" spans="1:5" x14ac:dyDescent="0.2">
      <c r="A3826">
        <v>25.4943666666667</v>
      </c>
      <c r="B3826">
        <v>-1.75571441650391</v>
      </c>
      <c r="D3826">
        <v>-235636</v>
      </c>
      <c r="E3826">
        <f>D3826/B3826</f>
        <v>134210.89317544783</v>
      </c>
    </row>
    <row r="3827" spans="1:5" x14ac:dyDescent="0.2">
      <c r="A3827">
        <v>25.5010333333334</v>
      </c>
      <c r="B3827">
        <v>-1.6298294067382799</v>
      </c>
      <c r="D3827">
        <v>-218780</v>
      </c>
      <c r="E3827">
        <f>D3827/B3827</f>
        <v>134234.90771211244</v>
      </c>
    </row>
    <row r="3828" spans="1:5" x14ac:dyDescent="0.2">
      <c r="A3828">
        <v>25.5077</v>
      </c>
      <c r="B3828">
        <v>-1.5506744384765601</v>
      </c>
      <c r="D3828">
        <v>-208096</v>
      </c>
      <c r="E3828">
        <f>D3828/B3828</f>
        <v>134197.0918179584</v>
      </c>
    </row>
    <row r="3829" spans="1:5" x14ac:dyDescent="0.2">
      <c r="A3829">
        <v>25.5143666666667</v>
      </c>
      <c r="B3829">
        <v>-1.5678405761718801</v>
      </c>
      <c r="D3829">
        <v>-210425</v>
      </c>
      <c r="E3829">
        <f>D3829/B3829</f>
        <v>134213.2632603402</v>
      </c>
    </row>
    <row r="3830" spans="1:5" x14ac:dyDescent="0.2">
      <c r="A3830">
        <v>25.521033333333399</v>
      </c>
      <c r="B3830">
        <v>-1.60360336303711</v>
      </c>
      <c r="D3830">
        <v>-215201</v>
      </c>
      <c r="E3830">
        <f>D3830/B3830</f>
        <v>134198.39653642575</v>
      </c>
    </row>
    <row r="3831" spans="1:5" x14ac:dyDescent="0.2">
      <c r="A3831">
        <v>25.527699999999999</v>
      </c>
      <c r="B3831">
        <v>-1.63984298706055</v>
      </c>
      <c r="D3831">
        <v>-220117</v>
      </c>
      <c r="E3831">
        <f>D3831/B3831</f>
        <v>134230.53410409979</v>
      </c>
    </row>
    <row r="3832" spans="1:5" x14ac:dyDescent="0.2">
      <c r="A3832">
        <v>25.534366666666699</v>
      </c>
      <c r="B3832">
        <v>-1.80912017822266</v>
      </c>
      <c r="D3832">
        <v>-242815</v>
      </c>
      <c r="E3832">
        <f>D3832/B3832</f>
        <v>134217.1752451236</v>
      </c>
    </row>
    <row r="3833" spans="1:5" x14ac:dyDescent="0.2">
      <c r="A3833">
        <v>25.541033333333399</v>
      </c>
      <c r="B3833">
        <v>-2.09760665893555</v>
      </c>
      <c r="D3833">
        <v>-281507</v>
      </c>
      <c r="E3833">
        <f>D3833/B3833</f>
        <v>134203.90271970883</v>
      </c>
    </row>
    <row r="3834" spans="1:5" x14ac:dyDescent="0.2">
      <c r="A3834">
        <v>25.547699999999999</v>
      </c>
      <c r="B3834">
        <v>-2.3093223571777401</v>
      </c>
      <c r="D3834">
        <v>-309927</v>
      </c>
      <c r="E3834">
        <f>D3834/B3834</f>
        <v>134206.90231344174</v>
      </c>
    </row>
    <row r="3835" spans="1:5" x14ac:dyDescent="0.2">
      <c r="A3835">
        <v>25.554366666666699</v>
      </c>
      <c r="B3835">
        <v>-2.4523735046386701</v>
      </c>
      <c r="D3835">
        <v>-329130</v>
      </c>
      <c r="E3835">
        <f>D3835/B3835</f>
        <v>134208.75709896957</v>
      </c>
    </row>
    <row r="3836" spans="1:5" x14ac:dyDescent="0.2">
      <c r="A3836">
        <v>25.561033333333398</v>
      </c>
      <c r="B3836">
        <v>-2.5386810302734402</v>
      </c>
      <c r="D3836">
        <v>-340756</v>
      </c>
      <c r="E3836">
        <f>D3836/B3836</f>
        <v>134225.60610668655</v>
      </c>
    </row>
    <row r="3837" spans="1:5" x14ac:dyDescent="0.2">
      <c r="A3837">
        <v>25.567699999999999</v>
      </c>
      <c r="B3837">
        <v>-2.43377685546875</v>
      </c>
      <c r="D3837">
        <v>-326662</v>
      </c>
      <c r="E3837">
        <f>D3837/B3837</f>
        <v>134220.19330407525</v>
      </c>
    </row>
    <row r="3838" spans="1:5" x14ac:dyDescent="0.2">
      <c r="A3838">
        <v>25.574366666666702</v>
      </c>
      <c r="B3838">
        <v>-1.9354820251464899</v>
      </c>
      <c r="D3838">
        <v>-259756</v>
      </c>
      <c r="E3838">
        <f>D3838/B3838</f>
        <v>134207.39465681164</v>
      </c>
    </row>
    <row r="3839" spans="1:5" x14ac:dyDescent="0.2">
      <c r="A3839">
        <v>25.581033333333401</v>
      </c>
      <c r="B3839">
        <v>-1.2621879577636701</v>
      </c>
      <c r="D3839">
        <v>-169411</v>
      </c>
      <c r="E3839">
        <f>D3839/B3839</f>
        <v>134220.1048250852</v>
      </c>
    </row>
    <row r="3840" spans="1:5" x14ac:dyDescent="0.2">
      <c r="A3840">
        <v>25.587700000000002</v>
      </c>
      <c r="B3840">
        <v>-0.77486038208007801</v>
      </c>
      <c r="D3840">
        <v>-104007</v>
      </c>
      <c r="E3840">
        <f>D3840/B3840</f>
        <v>134226.76188553849</v>
      </c>
    </row>
    <row r="3841" spans="1:5" x14ac:dyDescent="0.2">
      <c r="A3841">
        <v>25.594366666666701</v>
      </c>
      <c r="B3841">
        <v>-0.48971176147460999</v>
      </c>
      <c r="D3841">
        <v>-65708</v>
      </c>
      <c r="E3841">
        <f>D3841/B3841</f>
        <v>134176.8876494643</v>
      </c>
    </row>
    <row r="3842" spans="1:5" x14ac:dyDescent="0.2">
      <c r="A3842">
        <v>25.601033333333401</v>
      </c>
      <c r="B3842">
        <v>-0.38290023803710999</v>
      </c>
      <c r="D3842">
        <v>-51369</v>
      </c>
      <c r="E3842">
        <f>D3842/B3842</f>
        <v>134157.66013449544</v>
      </c>
    </row>
    <row r="3843" spans="1:5" x14ac:dyDescent="0.2">
      <c r="A3843">
        <v>25.607700000000001</v>
      </c>
      <c r="B3843">
        <v>-0.48685073852539101</v>
      </c>
      <c r="D3843">
        <v>-65323</v>
      </c>
      <c r="E3843">
        <f>D3843/B3843</f>
        <v>134174.59362977464</v>
      </c>
    </row>
    <row r="3844" spans="1:5" x14ac:dyDescent="0.2">
      <c r="A3844">
        <v>25.614366666666701</v>
      </c>
      <c r="B3844">
        <v>-0.84686279296875</v>
      </c>
      <c r="D3844">
        <v>-113640</v>
      </c>
      <c r="E3844">
        <f>D3844/B3844</f>
        <v>134189.38810810811</v>
      </c>
    </row>
    <row r="3845" spans="1:5" x14ac:dyDescent="0.2">
      <c r="A3845">
        <v>25.621033333333401</v>
      </c>
      <c r="B3845">
        <v>-1.3527870178222701</v>
      </c>
      <c r="D3845">
        <v>-181563</v>
      </c>
      <c r="E3845">
        <f>D3845/B3845</f>
        <v>134214.03192668268</v>
      </c>
    </row>
    <row r="3846" spans="1:5" x14ac:dyDescent="0.2">
      <c r="A3846">
        <v>25.627700000000001</v>
      </c>
      <c r="B3846">
        <v>-1.8196105957031301</v>
      </c>
      <c r="D3846">
        <v>-244220</v>
      </c>
      <c r="E3846">
        <f>D3846/B3846</f>
        <v>134215.52972746294</v>
      </c>
    </row>
    <row r="3847" spans="1:5" x14ac:dyDescent="0.2">
      <c r="A3847">
        <v>25.6343666666667</v>
      </c>
      <c r="B3847">
        <v>-2.2072792053222701</v>
      </c>
      <c r="D3847">
        <v>-296225</v>
      </c>
      <c r="E3847">
        <f>D3847/B3847</f>
        <v>134203.68356016392</v>
      </c>
    </row>
    <row r="3848" spans="1:5" x14ac:dyDescent="0.2">
      <c r="A3848">
        <v>25.6410333333334</v>
      </c>
      <c r="B3848">
        <v>-2.5105476379394598</v>
      </c>
      <c r="D3848">
        <v>-336981</v>
      </c>
      <c r="E3848">
        <f>D3848/B3848</f>
        <v>134226.09270883157</v>
      </c>
    </row>
    <row r="3849" spans="1:5" x14ac:dyDescent="0.2">
      <c r="A3849">
        <v>25.6477</v>
      </c>
      <c r="B3849">
        <v>-2.6721954345703098</v>
      </c>
      <c r="D3849">
        <v>-358638</v>
      </c>
      <c r="E3849">
        <f>D3849/B3849</f>
        <v>134210.99196573888</v>
      </c>
    </row>
    <row r="3850" spans="1:5" x14ac:dyDescent="0.2">
      <c r="A3850">
        <v>25.6543666666667</v>
      </c>
      <c r="B3850">
        <v>-2.7003288269043</v>
      </c>
      <c r="D3850">
        <v>-362440</v>
      </c>
      <c r="E3850">
        <f>D3850/B3850</f>
        <v>134220.69060215418</v>
      </c>
    </row>
    <row r="3851" spans="1:5" x14ac:dyDescent="0.2">
      <c r="A3851">
        <v>25.6610333333334</v>
      </c>
      <c r="B3851">
        <v>-2.5320053100586</v>
      </c>
      <c r="D3851">
        <v>-339825</v>
      </c>
      <c r="E3851">
        <f>D3851/B3851</f>
        <v>134211.80384180759</v>
      </c>
    </row>
    <row r="3852" spans="1:5" x14ac:dyDescent="0.2">
      <c r="A3852">
        <v>25.6677</v>
      </c>
      <c r="B3852">
        <v>-2.2330284118652401</v>
      </c>
      <c r="D3852">
        <v>-299730</v>
      </c>
      <c r="E3852">
        <f>D3852/B3852</f>
        <v>134225.78880204962</v>
      </c>
    </row>
    <row r="3853" spans="1:5" x14ac:dyDescent="0.2">
      <c r="A3853">
        <v>25.6743666666667</v>
      </c>
      <c r="B3853">
        <v>-1.8806457519531301</v>
      </c>
      <c r="D3853">
        <v>-252428</v>
      </c>
      <c r="E3853">
        <f>D3853/B3853</f>
        <v>134224.1087870179</v>
      </c>
    </row>
    <row r="3854" spans="1:5" x14ac:dyDescent="0.2">
      <c r="A3854">
        <v>25.681033333333399</v>
      </c>
      <c r="B3854">
        <v>-1.5249252319336</v>
      </c>
      <c r="D3854">
        <v>-204683</v>
      </c>
      <c r="E3854">
        <f>D3854/B3854</f>
        <v>134224.94146841721</v>
      </c>
    </row>
    <row r="3855" spans="1:5" x14ac:dyDescent="0.2">
      <c r="A3855">
        <v>25.6877</v>
      </c>
      <c r="B3855">
        <v>-1.15299224853516</v>
      </c>
      <c r="D3855">
        <v>-154739</v>
      </c>
      <c r="E3855">
        <f>D3855/B3855</f>
        <v>134206.45298924687</v>
      </c>
    </row>
    <row r="3856" spans="1:5" x14ac:dyDescent="0.2">
      <c r="A3856">
        <v>25.694366666666699</v>
      </c>
      <c r="B3856">
        <v>-0.77295303344726596</v>
      </c>
      <c r="D3856">
        <v>-103765</v>
      </c>
      <c r="E3856">
        <f>D3856/B3856</f>
        <v>134244.89653300427</v>
      </c>
    </row>
    <row r="3857" spans="1:5" x14ac:dyDescent="0.2">
      <c r="A3857">
        <v>25.701033333333399</v>
      </c>
      <c r="B3857">
        <v>-0.41532516479492199</v>
      </c>
      <c r="D3857">
        <v>-55748</v>
      </c>
      <c r="E3857">
        <f>D3857/B3857</f>
        <v>134227.3590080367</v>
      </c>
    </row>
    <row r="3858" spans="1:5" x14ac:dyDescent="0.2">
      <c r="A3858">
        <v>25.707699999999999</v>
      </c>
      <c r="B3858">
        <v>-9.5367431640625E-2</v>
      </c>
      <c r="D3858">
        <v>-12829</v>
      </c>
      <c r="E3858">
        <f>D3858/B3858</f>
        <v>134521.81503999999</v>
      </c>
    </row>
    <row r="3859" spans="1:5" x14ac:dyDescent="0.2">
      <c r="A3859">
        <v>25.714366666666699</v>
      </c>
      <c r="B3859">
        <v>0.19407272338867201</v>
      </c>
      <c r="D3859">
        <v>26036</v>
      </c>
      <c r="E3859">
        <f>D3859/B3859</f>
        <v>134155.89550859941</v>
      </c>
    </row>
    <row r="3860" spans="1:5" x14ac:dyDescent="0.2">
      <c r="A3860">
        <v>25.721033333333398</v>
      </c>
      <c r="B3860">
        <v>0.41246414184570301</v>
      </c>
      <c r="D3860">
        <v>81388</v>
      </c>
      <c r="E3860">
        <f>D3860/B3860</f>
        <v>197321.39534797694</v>
      </c>
    </row>
    <row r="3861" spans="1:5" x14ac:dyDescent="0.2">
      <c r="A3861">
        <v>25.727699999999999</v>
      </c>
      <c r="B3861">
        <v>0.47397613525390597</v>
      </c>
      <c r="D3861">
        <v>63612</v>
      </c>
      <c r="E3861">
        <f>D3861/B3861</f>
        <v>134209.28875653932</v>
      </c>
    </row>
    <row r="3862" spans="1:5" x14ac:dyDescent="0.2">
      <c r="A3862">
        <v>25.734366666666698</v>
      </c>
      <c r="B3862">
        <v>0.49448013305664101</v>
      </c>
      <c r="D3862">
        <v>66359</v>
      </c>
      <c r="E3862">
        <f>D3862/B3862</f>
        <v>134199.52706653799</v>
      </c>
    </row>
    <row r="3863" spans="1:5" x14ac:dyDescent="0.2">
      <c r="A3863">
        <v>25.741033333333402</v>
      </c>
      <c r="B3863">
        <v>0.56171417236328203</v>
      </c>
      <c r="D3863">
        <v>75377</v>
      </c>
      <c r="E3863">
        <f>D3863/B3863</f>
        <v>134191.0240271645</v>
      </c>
    </row>
    <row r="3864" spans="1:5" x14ac:dyDescent="0.2">
      <c r="A3864">
        <v>25.747699999999998</v>
      </c>
      <c r="B3864">
        <v>0.66089630126953203</v>
      </c>
      <c r="D3864">
        <v>88722</v>
      </c>
      <c r="E3864">
        <f>D3864/B3864</f>
        <v>134244.96374025958</v>
      </c>
    </row>
    <row r="3865" spans="1:5" x14ac:dyDescent="0.2">
      <c r="A3865">
        <v>25.754366666666701</v>
      </c>
      <c r="B3865">
        <v>0.69284439086914096</v>
      </c>
      <c r="D3865">
        <v>92992</v>
      </c>
      <c r="E3865">
        <f>D3865/B3865</f>
        <v>134217.72799999994</v>
      </c>
    </row>
    <row r="3866" spans="1:5" x14ac:dyDescent="0.2">
      <c r="A3866">
        <v>25.761033333333401</v>
      </c>
      <c r="B3866">
        <v>0.75244903564453203</v>
      </c>
      <c r="D3866">
        <v>100969</v>
      </c>
      <c r="E3866">
        <f>D3866/B3866</f>
        <v>134187.16114575398</v>
      </c>
    </row>
    <row r="3867" spans="1:5" x14ac:dyDescent="0.2">
      <c r="A3867">
        <v>25.767700000000001</v>
      </c>
      <c r="B3867">
        <v>0.96940994262695301</v>
      </c>
      <c r="D3867">
        <v>130113</v>
      </c>
      <c r="E3867">
        <f>D3867/B3867</f>
        <v>134218.75955533696</v>
      </c>
    </row>
    <row r="3868" spans="1:5" x14ac:dyDescent="0.2">
      <c r="A3868">
        <v>25.774366666666701</v>
      </c>
      <c r="B3868">
        <v>1.2378692626953101</v>
      </c>
      <c r="D3868">
        <v>166145</v>
      </c>
      <c r="E3868">
        <f>D3868/B3868</f>
        <v>134218.53583975372</v>
      </c>
    </row>
    <row r="3869" spans="1:5" x14ac:dyDescent="0.2">
      <c r="A3869">
        <v>25.781033333333401</v>
      </c>
      <c r="B3869">
        <v>1.4338493347168</v>
      </c>
      <c r="D3869">
        <v>192431</v>
      </c>
      <c r="E3869">
        <f>D3869/B3869</f>
        <v>134205.87180312574</v>
      </c>
    </row>
    <row r="3870" spans="1:5" x14ac:dyDescent="0.2">
      <c r="A3870">
        <v>25.787700000000001</v>
      </c>
      <c r="B3870">
        <v>1.4615058898925799</v>
      </c>
      <c r="D3870">
        <v>196161</v>
      </c>
      <c r="E3870">
        <f>D3870/B3870</f>
        <v>134218.41222577472</v>
      </c>
    </row>
    <row r="3871" spans="1:5" x14ac:dyDescent="0.2">
      <c r="A3871">
        <v>25.794366666666701</v>
      </c>
      <c r="B3871">
        <v>1.3546943664550799</v>
      </c>
      <c r="D3871">
        <v>181795</v>
      </c>
      <c r="E3871">
        <f>D3871/B3871</f>
        <v>134196.32095740919</v>
      </c>
    </row>
    <row r="3872" spans="1:5" x14ac:dyDescent="0.2">
      <c r="A3872">
        <v>25.8010333333334</v>
      </c>
      <c r="B3872">
        <v>1.16109848022461</v>
      </c>
      <c r="D3872">
        <v>155871</v>
      </c>
      <c r="E3872">
        <f>D3872/B3872</f>
        <v>134244.42685503073</v>
      </c>
    </row>
    <row r="3873" spans="1:5" x14ac:dyDescent="0.2">
      <c r="A3873">
        <v>25.807700000000001</v>
      </c>
      <c r="B3873">
        <v>0.92077255249023504</v>
      </c>
      <c r="D3873">
        <v>123579</v>
      </c>
      <c r="E3873">
        <f>D3873/B3873</f>
        <v>134212.29777731735</v>
      </c>
    </row>
    <row r="3874" spans="1:5" x14ac:dyDescent="0.2">
      <c r="A3874">
        <v>25.8143666666667</v>
      </c>
      <c r="B3874">
        <v>0.76723098754882801</v>
      </c>
      <c r="D3874">
        <v>102946</v>
      </c>
      <c r="E3874">
        <f>D3874/B3874</f>
        <v>134178.62634679928</v>
      </c>
    </row>
    <row r="3875" spans="1:5" x14ac:dyDescent="0.2">
      <c r="A3875">
        <v>25.8210333333334</v>
      </c>
      <c r="B3875">
        <v>0.58555603027343806</v>
      </c>
      <c r="D3875">
        <v>78577</v>
      </c>
      <c r="E3875">
        <f>D3875/B3875</f>
        <v>134192.11132247545</v>
      </c>
    </row>
    <row r="3876" spans="1:5" x14ac:dyDescent="0.2">
      <c r="A3876">
        <v>25.8277</v>
      </c>
      <c r="B3876">
        <v>0.42963027954101601</v>
      </c>
      <c r="D3876">
        <v>57641</v>
      </c>
      <c r="E3876">
        <f>D3876/B3876</f>
        <v>134164.19359822408</v>
      </c>
    </row>
    <row r="3877" spans="1:5" x14ac:dyDescent="0.2">
      <c r="A3877">
        <v>25.8343666666667</v>
      </c>
      <c r="B3877">
        <v>0.31232833862304699</v>
      </c>
      <c r="D3877">
        <v>41915</v>
      </c>
      <c r="E3877">
        <f>D3877/B3877</f>
        <v>134201.71920610682</v>
      </c>
    </row>
    <row r="3878" spans="1:5" x14ac:dyDescent="0.2">
      <c r="A3878">
        <v>25.841033333333399</v>
      </c>
      <c r="B3878">
        <v>0.23221969604492201</v>
      </c>
      <c r="D3878">
        <v>31192</v>
      </c>
      <c r="E3878">
        <f>D3878/B3878</f>
        <v>134321.07840657077</v>
      </c>
    </row>
    <row r="3879" spans="1:5" x14ac:dyDescent="0.2">
      <c r="A3879">
        <v>25.8477</v>
      </c>
      <c r="B3879">
        <v>0.13399124145507799</v>
      </c>
      <c r="D3879">
        <v>17987</v>
      </c>
      <c r="E3879">
        <f>D3879/B3879</f>
        <v>134240.1175231318</v>
      </c>
    </row>
    <row r="3880" spans="1:5" x14ac:dyDescent="0.2">
      <c r="A3880">
        <v>25.854366666666699</v>
      </c>
      <c r="B3880">
        <v>-6.0081481933593799E-2</v>
      </c>
      <c r="D3880">
        <v>-8074</v>
      </c>
      <c r="E3880">
        <f>D3880/B3880</f>
        <v>134384.16863492053</v>
      </c>
    </row>
    <row r="3881" spans="1:5" x14ac:dyDescent="0.2">
      <c r="A3881">
        <v>25.861033333333399</v>
      </c>
      <c r="B3881">
        <v>-0.26655197143554699</v>
      </c>
      <c r="D3881">
        <v>-35745</v>
      </c>
      <c r="E3881">
        <f>D3881/B3881</f>
        <v>134101.42797853303</v>
      </c>
    </row>
    <row r="3882" spans="1:5" x14ac:dyDescent="0.2">
      <c r="A3882">
        <v>25.867699999999999</v>
      </c>
      <c r="B3882">
        <v>-0.48494338989257801</v>
      </c>
      <c r="D3882">
        <v>-65105</v>
      </c>
      <c r="E3882">
        <f>D3882/B3882</f>
        <v>134252.78363815145</v>
      </c>
    </row>
    <row r="3883" spans="1:5" x14ac:dyDescent="0.2">
      <c r="A3883">
        <v>25.874366666666699</v>
      </c>
      <c r="B3883">
        <v>-0.701904296875</v>
      </c>
      <c r="D3883">
        <v>-94208</v>
      </c>
      <c r="E3883">
        <f>D3883/B3883</f>
        <v>134217.728</v>
      </c>
    </row>
    <row r="3884" spans="1:5" x14ac:dyDescent="0.2">
      <c r="A3884">
        <v>25.881033333333399</v>
      </c>
      <c r="B3884">
        <v>-0.896453857421875</v>
      </c>
      <c r="D3884">
        <v>-120349</v>
      </c>
      <c r="E3884">
        <f>D3884/B3884</f>
        <v>134250.07768510637</v>
      </c>
    </row>
    <row r="3885" spans="1:5" x14ac:dyDescent="0.2">
      <c r="A3885">
        <v>25.887699999999999</v>
      </c>
      <c r="B3885">
        <v>-1.0862350463867201</v>
      </c>
      <c r="D3885">
        <v>-145783</v>
      </c>
      <c r="E3885">
        <f>D3885/B3885</f>
        <v>134209.4425004388</v>
      </c>
    </row>
    <row r="3886" spans="1:5" x14ac:dyDescent="0.2">
      <c r="A3886">
        <v>25.894366666666699</v>
      </c>
      <c r="B3886">
        <v>-1.42526626586914</v>
      </c>
      <c r="D3886">
        <v>-191321</v>
      </c>
      <c r="E3886">
        <f>D3886/B3886</f>
        <v>134235.26858213457</v>
      </c>
    </row>
    <row r="3887" spans="1:5" x14ac:dyDescent="0.2">
      <c r="A3887">
        <v>25.901033333333402</v>
      </c>
      <c r="B3887">
        <v>-1.8301010131836</v>
      </c>
      <c r="D3887">
        <v>-245657</v>
      </c>
      <c r="E3887">
        <f>D3887/B3887</f>
        <v>134231.38844814964</v>
      </c>
    </row>
    <row r="3888" spans="1:5" x14ac:dyDescent="0.2">
      <c r="A3888">
        <v>25.907699999999998</v>
      </c>
      <c r="B3888">
        <v>-2.0890235900878902</v>
      </c>
      <c r="D3888">
        <v>-280408</v>
      </c>
      <c r="E3888">
        <f>D3888/B3888</f>
        <v>134229.21662086283</v>
      </c>
    </row>
    <row r="3889" spans="1:5" x14ac:dyDescent="0.2">
      <c r="A3889">
        <v>25.914366666666702</v>
      </c>
      <c r="B3889">
        <v>-1.9803047180175799</v>
      </c>
      <c r="D3889">
        <v>-265779</v>
      </c>
      <c r="E3889">
        <f>D3889/B3889</f>
        <v>134211.16335372007</v>
      </c>
    </row>
    <row r="3890" spans="1:5" x14ac:dyDescent="0.2">
      <c r="A3890">
        <v>25.921033333333401</v>
      </c>
      <c r="B3890">
        <v>-1.6894340515136701</v>
      </c>
      <c r="D3890">
        <v>-226781</v>
      </c>
      <c r="E3890">
        <f>D3890/B3890</f>
        <v>134234.89351171337</v>
      </c>
    </row>
    <row r="3891" spans="1:5" x14ac:dyDescent="0.2">
      <c r="A3891">
        <v>25.927700000000002</v>
      </c>
      <c r="B3891">
        <v>-1.4090538024902399</v>
      </c>
      <c r="D3891">
        <v>-189094</v>
      </c>
      <c r="E3891">
        <f>D3891/B3891</f>
        <v>134199.27590118389</v>
      </c>
    </row>
    <row r="3892" spans="1:5" x14ac:dyDescent="0.2">
      <c r="A3892">
        <v>25.934366666666701</v>
      </c>
      <c r="B3892">
        <v>-0.98991394042968806</v>
      </c>
      <c r="D3892">
        <v>-132845</v>
      </c>
      <c r="E3892">
        <f>D3892/B3892</f>
        <v>134198.53441233133</v>
      </c>
    </row>
    <row r="3893" spans="1:5" x14ac:dyDescent="0.2">
      <c r="A3893">
        <v>25.941033333333401</v>
      </c>
      <c r="B3893">
        <v>-0.38290023803710999</v>
      </c>
      <c r="D3893">
        <v>-51377</v>
      </c>
      <c r="E3893">
        <f>D3893/B3893</f>
        <v>134178.55330510563</v>
      </c>
    </row>
    <row r="3894" spans="1:5" x14ac:dyDescent="0.2">
      <c r="A3894">
        <v>25.947700000000001</v>
      </c>
      <c r="B3894">
        <v>0.27418136596679699</v>
      </c>
      <c r="D3894">
        <v>36823</v>
      </c>
      <c r="E3894">
        <f>D3894/B3894</f>
        <v>134301.61407999994</v>
      </c>
    </row>
    <row r="3895" spans="1:5" x14ac:dyDescent="0.2">
      <c r="A3895">
        <v>25.954366666666701</v>
      </c>
      <c r="B3895">
        <v>0.68473815917968806</v>
      </c>
      <c r="D3895">
        <v>91885</v>
      </c>
      <c r="E3895">
        <f>D3895/B3895</f>
        <v>134189.98016713082</v>
      </c>
    </row>
    <row r="3896" spans="1:5" x14ac:dyDescent="0.2">
      <c r="A3896">
        <v>25.9610333333334</v>
      </c>
      <c r="B3896">
        <v>0.93317031860351596</v>
      </c>
      <c r="D3896">
        <v>125268</v>
      </c>
      <c r="E3896">
        <f>D3896/B3896</f>
        <v>134239.16031476745</v>
      </c>
    </row>
    <row r="3897" spans="1:5" x14ac:dyDescent="0.2">
      <c r="A3897">
        <v>25.967700000000001</v>
      </c>
      <c r="B3897">
        <v>1.1844635009765601</v>
      </c>
      <c r="D3897">
        <v>158957</v>
      </c>
      <c r="E3897">
        <f>D3897/B3897</f>
        <v>134201.68698228692</v>
      </c>
    </row>
    <row r="3898" spans="1:5" x14ac:dyDescent="0.2">
      <c r="A3898">
        <v>25.9743666666667</v>
      </c>
      <c r="B3898">
        <v>1.4295578002929701</v>
      </c>
      <c r="D3898">
        <v>191869</v>
      </c>
      <c r="E3898">
        <f>D3898/B3898</f>
        <v>134215.62944896586</v>
      </c>
    </row>
    <row r="3899" spans="1:5" x14ac:dyDescent="0.2">
      <c r="A3899">
        <v>25.9810333333334</v>
      </c>
      <c r="B3899">
        <v>1.67083740234375</v>
      </c>
      <c r="D3899">
        <v>224254</v>
      </c>
      <c r="E3899">
        <f>D3899/B3899</f>
        <v>134216.5309954338</v>
      </c>
    </row>
    <row r="3900" spans="1:5" x14ac:dyDescent="0.2">
      <c r="A3900">
        <v>25.9877</v>
      </c>
      <c r="B3900">
        <v>1.8811225891113299</v>
      </c>
      <c r="D3900">
        <v>252499</v>
      </c>
      <c r="E3900">
        <f>D3900/B3900</f>
        <v>134227.82835183764</v>
      </c>
    </row>
    <row r="3901" spans="1:5" x14ac:dyDescent="0.2">
      <c r="A3901">
        <v>25.9943666666667</v>
      </c>
      <c r="B3901">
        <v>2.2077560424804701</v>
      </c>
      <c r="D3901">
        <v>296306</v>
      </c>
      <c r="E3901">
        <f>D3901/B3901</f>
        <v>134211.38671965434</v>
      </c>
    </row>
    <row r="3902" spans="1:5" x14ac:dyDescent="0.2">
      <c r="A3902">
        <v>26.0010333333334</v>
      </c>
      <c r="B3902">
        <v>2.6240348815918</v>
      </c>
      <c r="D3902">
        <v>352198</v>
      </c>
      <c r="E3902">
        <f>D3902/B3902</f>
        <v>134220.01455496985</v>
      </c>
    </row>
    <row r="3903" spans="1:5" x14ac:dyDescent="0.2">
      <c r="A3903">
        <v>26.0077</v>
      </c>
      <c r="B3903">
        <v>3.1080245971679701</v>
      </c>
      <c r="D3903">
        <v>417175</v>
      </c>
      <c r="E3903">
        <f>D3903/B3903</f>
        <v>134225.12819883393</v>
      </c>
    </row>
    <row r="3904" spans="1:5" x14ac:dyDescent="0.2">
      <c r="A3904">
        <v>26.0143666666667</v>
      </c>
      <c r="B3904">
        <v>3.5386085510253902</v>
      </c>
      <c r="D3904">
        <v>474947</v>
      </c>
      <c r="E3904">
        <f>D3904/B3904</f>
        <v>134218.57579086378</v>
      </c>
    </row>
    <row r="3905" spans="1:5" x14ac:dyDescent="0.2">
      <c r="A3905">
        <v>26.021033333333399</v>
      </c>
      <c r="B3905">
        <v>3.7980079650878902</v>
      </c>
      <c r="D3905">
        <v>509746</v>
      </c>
      <c r="E3905">
        <f>D3905/B3905</f>
        <v>134214.04185712495</v>
      </c>
    </row>
    <row r="3906" spans="1:5" x14ac:dyDescent="0.2">
      <c r="A3906">
        <v>26.027699999999999</v>
      </c>
      <c r="B3906">
        <v>3.8866996765136701</v>
      </c>
      <c r="D3906">
        <v>521683</v>
      </c>
      <c r="E3906">
        <f>D3906/B3906</f>
        <v>134222.61646620053</v>
      </c>
    </row>
    <row r="3907" spans="1:5" x14ac:dyDescent="0.2">
      <c r="A3907">
        <v>26.034366666666699</v>
      </c>
      <c r="B3907">
        <v>3.8924217224121098</v>
      </c>
      <c r="D3907">
        <v>522410</v>
      </c>
      <c r="E3907">
        <f>D3907/B3907</f>
        <v>134212.07599166973</v>
      </c>
    </row>
    <row r="3908" spans="1:5" x14ac:dyDescent="0.2">
      <c r="A3908">
        <v>26.041033333333399</v>
      </c>
      <c r="B3908">
        <v>3.9219856262207098</v>
      </c>
      <c r="D3908">
        <v>526390</v>
      </c>
      <c r="E3908">
        <f>D3908/B3908</f>
        <v>134215.1782711244</v>
      </c>
    </row>
    <row r="3909" spans="1:5" x14ac:dyDescent="0.2">
      <c r="A3909">
        <v>26.047699999999999</v>
      </c>
      <c r="B3909">
        <v>4.0473937988281303</v>
      </c>
      <c r="D3909">
        <v>543228</v>
      </c>
      <c r="E3909">
        <f>D3909/B3909</f>
        <v>134216.73970970765</v>
      </c>
    </row>
    <row r="3910" spans="1:5" x14ac:dyDescent="0.2">
      <c r="A3910">
        <v>26.054366666666699</v>
      </c>
      <c r="B3910">
        <v>4.2147636413574201</v>
      </c>
      <c r="D3910">
        <v>565673</v>
      </c>
      <c r="E3910">
        <f>D3910/B3910</f>
        <v>134212.27099174121</v>
      </c>
    </row>
    <row r="3911" spans="1:5" x14ac:dyDescent="0.2">
      <c r="A3911">
        <v>26.061033333333398</v>
      </c>
      <c r="B3911">
        <v>4.4374465942382804</v>
      </c>
      <c r="D3911">
        <v>595591</v>
      </c>
      <c r="E3911">
        <f>D3911/B3911</f>
        <v>134219.30548377393</v>
      </c>
    </row>
    <row r="3912" spans="1:5" x14ac:dyDescent="0.2">
      <c r="A3912">
        <v>26.067699999999999</v>
      </c>
      <c r="B3912">
        <v>4.7268867492675799</v>
      </c>
      <c r="D3912">
        <v>634413</v>
      </c>
      <c r="E3912">
        <f>D3912/B3912</f>
        <v>134213.70844103699</v>
      </c>
    </row>
    <row r="3913" spans="1:5" x14ac:dyDescent="0.2">
      <c r="A3913">
        <v>26.074366666666702</v>
      </c>
      <c r="B3913">
        <v>4.9419403076171902</v>
      </c>
      <c r="D3913">
        <v>663316</v>
      </c>
      <c r="E3913">
        <f>D3913/B3913</f>
        <v>134221.77499343877</v>
      </c>
    </row>
    <row r="3914" spans="1:5" x14ac:dyDescent="0.2">
      <c r="A3914">
        <v>26.081033333333401</v>
      </c>
      <c r="B3914">
        <v>4.9061775207519602</v>
      </c>
      <c r="D3914">
        <v>658471</v>
      </c>
      <c r="E3914">
        <f>D3914/B3914</f>
        <v>134212.63238332179</v>
      </c>
    </row>
    <row r="3915" spans="1:5" x14ac:dyDescent="0.2">
      <c r="A3915">
        <v>26.087700000000002</v>
      </c>
      <c r="B3915">
        <v>4.4975280761718803</v>
      </c>
      <c r="D3915">
        <v>603631</v>
      </c>
      <c r="E3915">
        <f>D3915/B3915</f>
        <v>134213.94814588618</v>
      </c>
    </row>
    <row r="3916" spans="1:5" x14ac:dyDescent="0.2">
      <c r="A3916">
        <v>26.094366666666701</v>
      </c>
      <c r="B3916">
        <v>3.8418769836425799</v>
      </c>
      <c r="D3916">
        <v>515671</v>
      </c>
      <c r="E3916">
        <f>D3916/B3916</f>
        <v>134223.71465706834</v>
      </c>
    </row>
    <row r="3917" spans="1:5" x14ac:dyDescent="0.2">
      <c r="A3917">
        <v>26.101033333333401</v>
      </c>
      <c r="B3917">
        <v>2.9878616333007799</v>
      </c>
      <c r="D3917">
        <v>401023</v>
      </c>
      <c r="E3917">
        <f>D3917/B3917</f>
        <v>134217.3933124801</v>
      </c>
    </row>
    <row r="3918" spans="1:5" x14ac:dyDescent="0.2">
      <c r="A3918">
        <v>26.107700000000001</v>
      </c>
      <c r="B3918">
        <v>2.0394325256347701</v>
      </c>
      <c r="D3918">
        <v>273697</v>
      </c>
      <c r="E3918">
        <f>D3918/B3918</f>
        <v>134202.52769324265</v>
      </c>
    </row>
    <row r="3919" spans="1:5" x14ac:dyDescent="0.2">
      <c r="A3919">
        <v>26.114366666666701</v>
      </c>
      <c r="B3919">
        <v>1.0662078857421899</v>
      </c>
      <c r="D3919">
        <v>143128</v>
      </c>
      <c r="E3919">
        <f>D3919/B3919</f>
        <v>134240.23768157393</v>
      </c>
    </row>
    <row r="3920" spans="1:5" x14ac:dyDescent="0.2">
      <c r="A3920">
        <v>26.121033333333401</v>
      </c>
      <c r="B3920">
        <v>0.121116638183594</v>
      </c>
      <c r="D3920">
        <v>16250</v>
      </c>
      <c r="E3920">
        <f>D3920/B3920</f>
        <v>134168.18897637769</v>
      </c>
    </row>
    <row r="3921" spans="1:5" x14ac:dyDescent="0.2">
      <c r="A3921">
        <v>26.127700000000001</v>
      </c>
      <c r="B3921">
        <v>-0.77152252197265703</v>
      </c>
      <c r="D3921">
        <v>-103551</v>
      </c>
      <c r="E3921">
        <f>D3921/B3921</f>
        <v>134216.43186155736</v>
      </c>
    </row>
    <row r="3922" spans="1:5" x14ac:dyDescent="0.2">
      <c r="A3922">
        <v>26.1343666666667</v>
      </c>
      <c r="B3922">
        <v>-1.4638900756836</v>
      </c>
      <c r="D3922">
        <v>-196495</v>
      </c>
      <c r="E3922">
        <f>D3922/B3922</f>
        <v>134227.9746710092</v>
      </c>
    </row>
    <row r="3923" spans="1:5" x14ac:dyDescent="0.2">
      <c r="A3923">
        <v>26.1410333333334</v>
      </c>
      <c r="B3923">
        <v>-1.91354751586914</v>
      </c>
      <c r="D3923">
        <v>-256825</v>
      </c>
      <c r="E3923">
        <f>D3923/B3923</f>
        <v>134214.06987291307</v>
      </c>
    </row>
    <row r="3924" spans="1:5" x14ac:dyDescent="0.2">
      <c r="A3924">
        <v>26.1477</v>
      </c>
      <c r="B3924">
        <v>-2.2268295288086</v>
      </c>
      <c r="D3924">
        <v>-298870</v>
      </c>
      <c r="E3924">
        <f>D3924/B3924</f>
        <v>134213.23731049214</v>
      </c>
    </row>
    <row r="3925" spans="1:5" x14ac:dyDescent="0.2">
      <c r="A3925">
        <v>26.1543666666667</v>
      </c>
      <c r="B3925">
        <v>-2.4805068969726598</v>
      </c>
      <c r="D3925">
        <v>-332954</v>
      </c>
      <c r="E3925">
        <f>D3925/B3925</f>
        <v>134228.20972856574</v>
      </c>
    </row>
    <row r="3926" spans="1:5" x14ac:dyDescent="0.2">
      <c r="A3926">
        <v>26.1610333333334</v>
      </c>
      <c r="B3926">
        <v>-2.5868415832519598</v>
      </c>
      <c r="D3926">
        <v>-347173</v>
      </c>
      <c r="E3926">
        <f>D3926/B3926</f>
        <v>134207.29056147431</v>
      </c>
    </row>
    <row r="3927" spans="1:5" x14ac:dyDescent="0.2">
      <c r="A3927">
        <v>26.1677</v>
      </c>
      <c r="B3927">
        <v>-2.4547576904296902</v>
      </c>
      <c r="D3927">
        <v>-329449</v>
      </c>
      <c r="E3927">
        <f>D3927/B3927</f>
        <v>134208.35843978229</v>
      </c>
    </row>
    <row r="3928" spans="1:5" x14ac:dyDescent="0.2">
      <c r="A3928">
        <v>26.1743666666667</v>
      </c>
      <c r="B3928">
        <v>-2.1934509277343799</v>
      </c>
      <c r="D3928">
        <v>-294394</v>
      </c>
      <c r="E3928">
        <f>D3928/B3928</f>
        <v>134214.99258434752</v>
      </c>
    </row>
    <row r="3929" spans="1:5" x14ac:dyDescent="0.2">
      <c r="A3929">
        <v>26.181033333333399</v>
      </c>
      <c r="B3929">
        <v>-1.91545486450196</v>
      </c>
      <c r="D3929">
        <v>-257110</v>
      </c>
      <c r="E3929">
        <f>D3929/B3929</f>
        <v>134229.21352252876</v>
      </c>
    </row>
    <row r="3930" spans="1:5" x14ac:dyDescent="0.2">
      <c r="A3930">
        <v>26.1877</v>
      </c>
      <c r="B3930">
        <v>-1.6379356384277399</v>
      </c>
      <c r="D3930">
        <v>-219827</v>
      </c>
      <c r="E3930">
        <f>D3930/B3930</f>
        <v>134209.79118020332</v>
      </c>
    </row>
    <row r="3931" spans="1:5" x14ac:dyDescent="0.2">
      <c r="A3931">
        <v>26.194366666666699</v>
      </c>
      <c r="B3931">
        <v>-1.34372711181641</v>
      </c>
      <c r="D3931">
        <v>-180381</v>
      </c>
      <c r="E3931">
        <f>D3931/B3931</f>
        <v>134239.30976295206</v>
      </c>
    </row>
    <row r="3932" spans="1:5" x14ac:dyDescent="0.2">
      <c r="A3932">
        <v>26.201033333333399</v>
      </c>
      <c r="B3932">
        <v>-1.0781288146972701</v>
      </c>
      <c r="D3932">
        <v>-144697</v>
      </c>
      <c r="E3932">
        <f>D3932/B3932</f>
        <v>134211.2352693493</v>
      </c>
    </row>
    <row r="3933" spans="1:5" x14ac:dyDescent="0.2">
      <c r="A3933">
        <v>26.207699999999999</v>
      </c>
      <c r="B3933">
        <v>-1.04570388793946</v>
      </c>
      <c r="D3933">
        <v>-140333</v>
      </c>
      <c r="E3933">
        <f>D3933/B3933</f>
        <v>134199.55842042775</v>
      </c>
    </row>
    <row r="3934" spans="1:5" x14ac:dyDescent="0.2">
      <c r="A3934">
        <v>26.214366666666699</v>
      </c>
      <c r="B3934">
        <v>-1.2784004211425799</v>
      </c>
      <c r="D3934">
        <v>-171584</v>
      </c>
      <c r="E3934">
        <f>D3934/B3934</f>
        <v>134217.7279999998</v>
      </c>
    </row>
    <row r="3935" spans="1:5" x14ac:dyDescent="0.2">
      <c r="A3935">
        <v>26.221033333333398</v>
      </c>
      <c r="B3935">
        <v>-1.6074180603027399</v>
      </c>
      <c r="D3935">
        <v>-215730</v>
      </c>
      <c r="E3935">
        <f>D3935/B3935</f>
        <v>134209.01838030212</v>
      </c>
    </row>
    <row r="3936" spans="1:5" x14ac:dyDescent="0.2">
      <c r="A3936">
        <v>26.227699999999999</v>
      </c>
      <c r="B3936">
        <v>-1.9202232360839899</v>
      </c>
      <c r="D3936">
        <v>-257745</v>
      </c>
      <c r="E3936">
        <f>D3936/B3936</f>
        <v>134226.58113732268</v>
      </c>
    </row>
    <row r="3937" spans="1:5" x14ac:dyDescent="0.2">
      <c r="A3937">
        <v>26.234366666666698</v>
      </c>
      <c r="B3937">
        <v>-2.1724700927734402</v>
      </c>
      <c r="D3937">
        <v>-291609</v>
      </c>
      <c r="E3937">
        <f>D3937/B3937</f>
        <v>134229.23563827903</v>
      </c>
    </row>
    <row r="3938" spans="1:5" x14ac:dyDescent="0.2">
      <c r="A3938">
        <v>26.241033333333402</v>
      </c>
      <c r="B3938">
        <v>-2.3155212402343799</v>
      </c>
      <c r="D3938">
        <v>-310809</v>
      </c>
      <c r="E3938">
        <f>D3938/B3938</f>
        <v>134228.5247051068</v>
      </c>
    </row>
    <row r="3939" spans="1:5" x14ac:dyDescent="0.2">
      <c r="A3939">
        <v>26.247699999999998</v>
      </c>
      <c r="B3939">
        <v>-2.2668838500976598</v>
      </c>
      <c r="D3939">
        <v>-304224</v>
      </c>
      <c r="E3939">
        <f>D3939/B3939</f>
        <v>134203.61170551094</v>
      </c>
    </row>
    <row r="3940" spans="1:5" x14ac:dyDescent="0.2">
      <c r="A3940">
        <v>26.254366666666701</v>
      </c>
      <c r="B3940">
        <v>-2.1615028381347701</v>
      </c>
      <c r="D3940">
        <v>-290110</v>
      </c>
      <c r="E3940">
        <f>D3940/B3940</f>
        <v>134216.80271784661</v>
      </c>
    </row>
    <row r="3941" spans="1:5" x14ac:dyDescent="0.2">
      <c r="A3941">
        <v>26.261033333333401</v>
      </c>
      <c r="B3941">
        <v>-2.11334228515625</v>
      </c>
      <c r="D3941">
        <v>-283656</v>
      </c>
      <c r="E3941">
        <f>D3941/B3941</f>
        <v>134221.51347292418</v>
      </c>
    </row>
    <row r="3942" spans="1:5" x14ac:dyDescent="0.2">
      <c r="A3942">
        <v>26.267700000000001</v>
      </c>
      <c r="B3942">
        <v>-1.9955635070800799</v>
      </c>
      <c r="D3942">
        <v>-267812</v>
      </c>
      <c r="E3942">
        <f>D3942/B3942</f>
        <v>134203.69687550765</v>
      </c>
    </row>
    <row r="3943" spans="1:5" x14ac:dyDescent="0.2">
      <c r="A3943">
        <v>26.274366666666701</v>
      </c>
      <c r="B3943">
        <v>-1.78623199462891</v>
      </c>
      <c r="D3943">
        <v>-239736</v>
      </c>
      <c r="E3943">
        <f>D3943/B3943</f>
        <v>134213.24929845141</v>
      </c>
    </row>
    <row r="3944" spans="1:5" x14ac:dyDescent="0.2">
      <c r="A3944">
        <v>26.281033333333401</v>
      </c>
      <c r="B3944">
        <v>-1.7294883728027399</v>
      </c>
      <c r="D3944">
        <v>-232102</v>
      </c>
      <c r="E3944">
        <f>D3944/B3944</f>
        <v>134202.69465232932</v>
      </c>
    </row>
    <row r="3945" spans="1:5" x14ac:dyDescent="0.2">
      <c r="A3945">
        <v>26.287700000000001</v>
      </c>
      <c r="B3945">
        <v>-1.8486976623535201</v>
      </c>
      <c r="D3945">
        <v>-248098</v>
      </c>
      <c r="E3945">
        <f>D3945/B3945</f>
        <v>134201.50036007189</v>
      </c>
    </row>
    <row r="3946" spans="1:5" x14ac:dyDescent="0.2">
      <c r="A3946">
        <v>26.294366666666701</v>
      </c>
      <c r="B3946">
        <v>-1.8959045410156301</v>
      </c>
      <c r="D3946">
        <v>-254469</v>
      </c>
      <c r="E3946">
        <f>D3946/B3946</f>
        <v>134220.36526358113</v>
      </c>
    </row>
    <row r="3947" spans="1:5" x14ac:dyDescent="0.2">
      <c r="A3947">
        <v>26.3010333333334</v>
      </c>
      <c r="B3947">
        <v>-1.7204284667968801</v>
      </c>
      <c r="D3947">
        <v>-230924</v>
      </c>
      <c r="E3947">
        <f>D3947/B3947</f>
        <v>134224.70300665149</v>
      </c>
    </row>
    <row r="3948" spans="1:5" x14ac:dyDescent="0.2">
      <c r="A3948">
        <v>26.307700000000001</v>
      </c>
      <c r="B3948">
        <v>-1.49583816528321</v>
      </c>
      <c r="D3948">
        <v>-200769</v>
      </c>
      <c r="E3948">
        <f>D3948/B3948</f>
        <v>134218.39652151676</v>
      </c>
    </row>
    <row r="3949" spans="1:5" x14ac:dyDescent="0.2">
      <c r="A3949">
        <v>26.3143666666667</v>
      </c>
      <c r="B3949">
        <v>-1.3170242309570299</v>
      </c>
      <c r="D3949">
        <v>-176754</v>
      </c>
      <c r="E3949">
        <f>D3949/B3949</f>
        <v>134207.09797538028</v>
      </c>
    </row>
    <row r="3950" spans="1:5" x14ac:dyDescent="0.2">
      <c r="A3950">
        <v>26.3210333333334</v>
      </c>
      <c r="B3950">
        <v>-1.0333061218261701</v>
      </c>
      <c r="D3950">
        <v>-138692</v>
      </c>
      <c r="E3950">
        <f>D3950/B3950</f>
        <v>134221.5990696818</v>
      </c>
    </row>
    <row r="3951" spans="1:5" x14ac:dyDescent="0.2">
      <c r="A3951">
        <v>26.3277</v>
      </c>
      <c r="B3951">
        <v>-0.67329406738281306</v>
      </c>
      <c r="D3951">
        <v>-90388</v>
      </c>
      <c r="E3951">
        <f>D3951/B3951</f>
        <v>134247.43270254947</v>
      </c>
    </row>
    <row r="3952" spans="1:5" x14ac:dyDescent="0.2">
      <c r="A3952">
        <v>26.3343666666667</v>
      </c>
      <c r="B3952">
        <v>-0.46253204345703097</v>
      </c>
      <c r="D3952">
        <v>-62090</v>
      </c>
      <c r="E3952">
        <f>D3952/B3952</f>
        <v>134239.34812371142</v>
      </c>
    </row>
    <row r="3953" spans="1:5" x14ac:dyDescent="0.2">
      <c r="A3953">
        <v>26.341033333333399</v>
      </c>
      <c r="B3953">
        <v>-0.59843063354492199</v>
      </c>
      <c r="D3953">
        <v>-80292</v>
      </c>
      <c r="E3953">
        <f>D3953/B3953</f>
        <v>134170.9389513944</v>
      </c>
    </row>
    <row r="3954" spans="1:5" x14ac:dyDescent="0.2">
      <c r="A3954">
        <v>26.3477</v>
      </c>
      <c r="B3954">
        <v>-1.0199546813964899</v>
      </c>
      <c r="D3954">
        <v>-136882</v>
      </c>
      <c r="E3954">
        <f>D3954/B3954</f>
        <v>134204.00189995251</v>
      </c>
    </row>
    <row r="3955" spans="1:5" x14ac:dyDescent="0.2">
      <c r="A3955">
        <v>26.354366666666699</v>
      </c>
      <c r="B3955">
        <v>-1.57880783081055</v>
      </c>
      <c r="D3955">
        <v>-211877</v>
      </c>
      <c r="E3955">
        <f>D3955/B3955</f>
        <v>134200.62648867385</v>
      </c>
    </row>
    <row r="3956" spans="1:5" x14ac:dyDescent="0.2">
      <c r="A3956">
        <v>26.361033333333399</v>
      </c>
      <c r="B3956">
        <v>-2.26545333862305</v>
      </c>
      <c r="D3956">
        <v>-304087</v>
      </c>
      <c r="E3956">
        <f>D3956/B3956</f>
        <v>134227.88049336962</v>
      </c>
    </row>
    <row r="3957" spans="1:5" x14ac:dyDescent="0.2">
      <c r="A3957">
        <v>26.367699999999999</v>
      </c>
      <c r="B3957">
        <v>-3.0360221862793</v>
      </c>
      <c r="D3957">
        <v>-407466</v>
      </c>
      <c r="E3957">
        <f>D3957/B3957</f>
        <v>134210.48167614246</v>
      </c>
    </row>
    <row r="3958" spans="1:5" x14ac:dyDescent="0.2">
      <c r="A3958">
        <v>26.374366666666699</v>
      </c>
      <c r="B3958">
        <v>-3.6830902099609402</v>
      </c>
      <c r="D3958">
        <v>-494342</v>
      </c>
      <c r="E3958">
        <f>D3958/B3958</f>
        <v>134219.35706680466</v>
      </c>
    </row>
    <row r="3959" spans="1:5" x14ac:dyDescent="0.2">
      <c r="A3959">
        <v>26.381033333333399</v>
      </c>
      <c r="B3959">
        <v>-4.0574073791503897</v>
      </c>
      <c r="D3959">
        <v>-544549</v>
      </c>
      <c r="E3959">
        <f>D3959/B3959</f>
        <v>134211.07350428961</v>
      </c>
    </row>
    <row r="3960" spans="1:5" x14ac:dyDescent="0.2">
      <c r="A3960">
        <v>26.387699999999999</v>
      </c>
      <c r="B3960">
        <v>-4.1413307189941397</v>
      </c>
      <c r="D3960">
        <v>-555825</v>
      </c>
      <c r="E3960">
        <f>D3960/B3960</f>
        <v>134214.10597582042</v>
      </c>
    </row>
    <row r="3961" spans="1:5" x14ac:dyDescent="0.2">
      <c r="A3961">
        <v>26.394366666666699</v>
      </c>
      <c r="B3961">
        <v>-4.0898323059082102</v>
      </c>
      <c r="D3961">
        <v>-548902</v>
      </c>
      <c r="E3961">
        <f>D3961/B3961</f>
        <v>134211.37077113186</v>
      </c>
    </row>
    <row r="3962" spans="1:5" x14ac:dyDescent="0.2">
      <c r="A3962">
        <v>26.401033333333402</v>
      </c>
      <c r="B3962">
        <v>-3.8490295410156299</v>
      </c>
      <c r="D3962">
        <v>-516604</v>
      </c>
      <c r="E3962">
        <f>D3962/B3962</f>
        <v>134216.68877700676</v>
      </c>
    </row>
    <row r="3963" spans="1:5" x14ac:dyDescent="0.2">
      <c r="A3963">
        <v>26.407699999999998</v>
      </c>
      <c r="B3963">
        <v>-3.3822059631347701</v>
      </c>
      <c r="D3963">
        <v>-453934</v>
      </c>
      <c r="E3963">
        <f>D3963/B3963</f>
        <v>134212.40602960647</v>
      </c>
    </row>
    <row r="3964" spans="1:5" x14ac:dyDescent="0.2">
      <c r="A3964">
        <v>26.414366666666702</v>
      </c>
      <c r="B3964">
        <v>-2.8176307678222701</v>
      </c>
      <c r="D3964">
        <v>-378162</v>
      </c>
      <c r="E3964">
        <f>D3964/B3964</f>
        <v>134212.75928651189</v>
      </c>
    </row>
    <row r="3965" spans="1:5" x14ac:dyDescent="0.2">
      <c r="A3965">
        <v>26.421033333333401</v>
      </c>
      <c r="B3965">
        <v>-2.2282600402832098</v>
      </c>
      <c r="D3965">
        <v>-299060</v>
      </c>
      <c r="E3965">
        <f>D3965/B3965</f>
        <v>134212.34263214169</v>
      </c>
    </row>
    <row r="3966" spans="1:5" x14ac:dyDescent="0.2">
      <c r="A3966">
        <v>26.427700000000002</v>
      </c>
      <c r="B3966">
        <v>-1.7824172973632799</v>
      </c>
      <c r="D3966">
        <v>-239259</v>
      </c>
      <c r="E3966">
        <f>D3966/B3966</f>
        <v>134232.87596789736</v>
      </c>
    </row>
    <row r="3967" spans="1:5" x14ac:dyDescent="0.2">
      <c r="A3967">
        <v>26.434366666666701</v>
      </c>
      <c r="B3967">
        <v>-1.44052505493164</v>
      </c>
      <c r="D3967">
        <v>-193354</v>
      </c>
      <c r="E3967">
        <f>D3967/B3967</f>
        <v>134224.6699132738</v>
      </c>
    </row>
    <row r="3968" spans="1:5" x14ac:dyDescent="0.2">
      <c r="A3968">
        <v>26.441033333333401</v>
      </c>
      <c r="B3968">
        <v>-1.3103485107421899</v>
      </c>
      <c r="D3968">
        <v>-175891</v>
      </c>
      <c r="E3968">
        <f>D3968/B3968</f>
        <v>134232.22795924282</v>
      </c>
    </row>
    <row r="3969" spans="1:5" x14ac:dyDescent="0.2">
      <c r="A3969">
        <v>26.447700000000001</v>
      </c>
      <c r="B3969">
        <v>-1.3852119445800799</v>
      </c>
      <c r="D3969">
        <v>-185951</v>
      </c>
      <c r="E3969">
        <f>D3969/B3969</f>
        <v>134240.10724681566</v>
      </c>
    </row>
    <row r="3970" spans="1:5" x14ac:dyDescent="0.2">
      <c r="A3970">
        <v>26.454366666666701</v>
      </c>
      <c r="B3970">
        <v>-1.44052505493164</v>
      </c>
      <c r="D3970">
        <v>-193373</v>
      </c>
      <c r="E3970">
        <f>D3970/B3970</f>
        <v>134237.85954849393</v>
      </c>
    </row>
    <row r="3971" spans="1:5" x14ac:dyDescent="0.2">
      <c r="A3971">
        <v>26.4610333333334</v>
      </c>
      <c r="B3971">
        <v>-1.4014244079589899</v>
      </c>
      <c r="D3971">
        <v>-188125</v>
      </c>
      <c r="E3971">
        <f>D3971/B3971</f>
        <v>134238.42123171093</v>
      </c>
    </row>
    <row r="3972" spans="1:5" x14ac:dyDescent="0.2">
      <c r="A3972">
        <v>26.467700000000001</v>
      </c>
      <c r="B3972">
        <v>-1.1415481567382799</v>
      </c>
      <c r="D3972">
        <v>-153198</v>
      </c>
      <c r="E3972">
        <f>D3972/B3972</f>
        <v>134201.95993984977</v>
      </c>
    </row>
    <row r="3973" spans="1:5" x14ac:dyDescent="0.2">
      <c r="A3973">
        <v>26.4743666666667</v>
      </c>
      <c r="B3973">
        <v>-0.85210800170898504</v>
      </c>
      <c r="D3973">
        <v>-114383</v>
      </c>
      <c r="E3973">
        <f>D3973/B3973</f>
        <v>134235.33140235022</v>
      </c>
    </row>
    <row r="3974" spans="1:5" x14ac:dyDescent="0.2">
      <c r="A3974">
        <v>26.4810333333334</v>
      </c>
      <c r="B3974">
        <v>-0.58031082153320301</v>
      </c>
      <c r="D3974">
        <v>-77856</v>
      </c>
      <c r="E3974">
        <f>D3974/B3974</f>
        <v>134162.58513722272</v>
      </c>
    </row>
    <row r="3975" spans="1:5" x14ac:dyDescent="0.2">
      <c r="A3975">
        <v>26.4877</v>
      </c>
      <c r="B3975">
        <v>-0.27608871459960999</v>
      </c>
      <c r="D3975">
        <v>-37085</v>
      </c>
      <c r="E3975">
        <f>D3975/B3975</f>
        <v>134322.76670120869</v>
      </c>
    </row>
    <row r="3976" spans="1:5" x14ac:dyDescent="0.2">
      <c r="A3976">
        <v>26.4943666666667</v>
      </c>
      <c r="B3976">
        <v>-0.109672546386719</v>
      </c>
      <c r="D3976">
        <v>-14711</v>
      </c>
      <c r="E3976">
        <f>D3976/B3976</f>
        <v>134135.66553043449</v>
      </c>
    </row>
    <row r="3977" spans="1:5" x14ac:dyDescent="0.2">
      <c r="A3977">
        <v>26.5010333333334</v>
      </c>
      <c r="B3977">
        <v>-0.194549560546875</v>
      </c>
      <c r="D3977">
        <v>-26088</v>
      </c>
      <c r="E3977">
        <f>D3977/B3977</f>
        <v>134094.36611764706</v>
      </c>
    </row>
    <row r="3978" spans="1:5" x14ac:dyDescent="0.2">
      <c r="A3978">
        <v>26.5077</v>
      </c>
      <c r="B3978">
        <v>-0.70667266845703203</v>
      </c>
      <c r="D3978">
        <v>-94822</v>
      </c>
      <c r="E3978">
        <f>D3978/B3978</f>
        <v>134180.93585964898</v>
      </c>
    </row>
    <row r="3979" spans="1:5" x14ac:dyDescent="0.2">
      <c r="A3979">
        <v>26.5143666666667</v>
      </c>
      <c r="B3979">
        <v>-1.3418197631836</v>
      </c>
      <c r="D3979">
        <v>-180125</v>
      </c>
      <c r="E3979">
        <f>D3979/B3979</f>
        <v>134239.34044065326</v>
      </c>
    </row>
    <row r="3980" spans="1:5" x14ac:dyDescent="0.2">
      <c r="A3980">
        <v>26.521033333333399</v>
      </c>
      <c r="B3980">
        <v>-1.91593170166016</v>
      </c>
      <c r="D3980">
        <v>-257167</v>
      </c>
      <c r="E3980">
        <f>D3980/B3980</f>
        <v>134225.55708909879</v>
      </c>
    </row>
    <row r="3981" spans="1:5" x14ac:dyDescent="0.2">
      <c r="A3981">
        <v>26.527699999999999</v>
      </c>
      <c r="B3981">
        <v>-2.4852752685546902</v>
      </c>
      <c r="D3981">
        <v>-333570</v>
      </c>
      <c r="E3981">
        <f>D3981/B3981</f>
        <v>134218.53273983102</v>
      </c>
    </row>
    <row r="3982" spans="1:5" x14ac:dyDescent="0.2">
      <c r="A3982">
        <v>26.534366666666699</v>
      </c>
      <c r="B3982">
        <v>-3.0670166015625</v>
      </c>
      <c r="D3982">
        <v>-411658</v>
      </c>
      <c r="E3982">
        <f>D3982/B3982</f>
        <v>134220.98849751244</v>
      </c>
    </row>
    <row r="3983" spans="1:5" x14ac:dyDescent="0.2">
      <c r="A3983">
        <v>26.541033333333399</v>
      </c>
      <c r="B3983">
        <v>-3.4976005554199201</v>
      </c>
      <c r="D3983">
        <v>-469423</v>
      </c>
      <c r="E3983">
        <f>D3983/B3983</f>
        <v>134212.86752501712</v>
      </c>
    </row>
    <row r="3984" spans="1:5" x14ac:dyDescent="0.2">
      <c r="A3984">
        <v>26.547699999999999</v>
      </c>
      <c r="B3984">
        <v>-3.4394264221191402</v>
      </c>
      <c r="D3984">
        <v>-461609</v>
      </c>
      <c r="E3984">
        <f>D3984/B3984</f>
        <v>134211.04083848608</v>
      </c>
    </row>
    <row r="3985" spans="1:5" x14ac:dyDescent="0.2">
      <c r="A3985">
        <v>26.554366666666699</v>
      </c>
      <c r="B3985">
        <v>-3.0622482299804701</v>
      </c>
      <c r="D3985">
        <v>-410976</v>
      </c>
      <c r="E3985">
        <f>D3985/B3985</f>
        <v>134207.2781613204</v>
      </c>
    </row>
    <row r="3986" spans="1:5" x14ac:dyDescent="0.2">
      <c r="A3986">
        <v>26.561033333333398</v>
      </c>
      <c r="B3986">
        <v>-2.6564598083496098</v>
      </c>
      <c r="D3986">
        <v>-356572</v>
      </c>
      <c r="E3986">
        <f>D3986/B3986</f>
        <v>134228.26834392388</v>
      </c>
    </row>
    <row r="3987" spans="1:5" x14ac:dyDescent="0.2">
      <c r="A3987">
        <v>26.567699999999999</v>
      </c>
      <c r="B3987">
        <v>-2.3674964904785201</v>
      </c>
      <c r="D3987">
        <v>-317735</v>
      </c>
      <c r="E3987">
        <f>D3987/B3987</f>
        <v>134207.16832225554</v>
      </c>
    </row>
    <row r="3988" spans="1:5" x14ac:dyDescent="0.2">
      <c r="A3988">
        <v>26.574366666666702</v>
      </c>
      <c r="B3988">
        <v>-2.1152496337890598</v>
      </c>
      <c r="D3988">
        <v>-283917</v>
      </c>
      <c r="E3988">
        <f>D3988/B3988</f>
        <v>134223.87384670891</v>
      </c>
    </row>
    <row r="3989" spans="1:5" x14ac:dyDescent="0.2">
      <c r="A3989">
        <v>26.581033333333401</v>
      </c>
      <c r="B3989">
        <v>-1.86300277709961</v>
      </c>
      <c r="D3989">
        <v>-250077</v>
      </c>
      <c r="E3989">
        <f>D3989/B3989</f>
        <v>134233.29426772456</v>
      </c>
    </row>
    <row r="3990" spans="1:5" x14ac:dyDescent="0.2">
      <c r="A3990">
        <v>26.587700000000002</v>
      </c>
      <c r="B3990">
        <v>-1.7495155334472701</v>
      </c>
      <c r="D3990">
        <v>-234820</v>
      </c>
      <c r="E3990">
        <f>D3990/B3990</f>
        <v>134220.01434723323</v>
      </c>
    </row>
    <row r="3991" spans="1:5" x14ac:dyDescent="0.2">
      <c r="A3991">
        <v>26.594366666666701</v>
      </c>
      <c r="B3991">
        <v>-1.78670883178711</v>
      </c>
      <c r="D3991">
        <v>-239825</v>
      </c>
      <c r="E3991">
        <f>D3991/B3991</f>
        <v>134227.24270082728</v>
      </c>
    </row>
    <row r="3992" spans="1:5" x14ac:dyDescent="0.2">
      <c r="A3992">
        <v>26.601033333333401</v>
      </c>
      <c r="B3992">
        <v>-1.8510818481445299</v>
      </c>
      <c r="D3992">
        <v>-248464</v>
      </c>
      <c r="E3992">
        <f>D3992/B3992</f>
        <v>134226.3715940238</v>
      </c>
    </row>
    <row r="3993" spans="1:5" x14ac:dyDescent="0.2">
      <c r="A3993">
        <v>26.607700000000001</v>
      </c>
      <c r="B3993">
        <v>-1.8506050109863299</v>
      </c>
      <c r="D3993">
        <v>-248406</v>
      </c>
      <c r="E3993">
        <f>D3993/B3993</f>
        <v>134229.61600412251</v>
      </c>
    </row>
    <row r="3994" spans="1:5" x14ac:dyDescent="0.2">
      <c r="A3994">
        <v>26.614366666666701</v>
      </c>
      <c r="B3994">
        <v>-1.8177032470703101</v>
      </c>
      <c r="D3994">
        <v>-243956</v>
      </c>
      <c r="E3994">
        <f>D3994/B3994</f>
        <v>134211.12626232966</v>
      </c>
    </row>
    <row r="3995" spans="1:5" x14ac:dyDescent="0.2">
      <c r="A3995">
        <v>26.621033333333401</v>
      </c>
      <c r="B3995">
        <v>-1.8444061279296899</v>
      </c>
      <c r="D3995">
        <v>-247562</v>
      </c>
      <c r="E3995">
        <f>D3995/B3995</f>
        <v>134223.14979937935</v>
      </c>
    </row>
    <row r="3996" spans="1:5" x14ac:dyDescent="0.2">
      <c r="A3996">
        <v>26.627700000000001</v>
      </c>
      <c r="B3996">
        <v>-1.8711090087890601</v>
      </c>
      <c r="D3996">
        <v>-251166</v>
      </c>
      <c r="E3996">
        <f>D3996/B3996</f>
        <v>134233.76127217142</v>
      </c>
    </row>
    <row r="3997" spans="1:5" x14ac:dyDescent="0.2">
      <c r="A3997">
        <v>26.6343666666667</v>
      </c>
      <c r="B3997">
        <v>-1.90114974975586</v>
      </c>
      <c r="D3997">
        <v>-255154</v>
      </c>
      <c r="E3997">
        <f>D3997/B3997</f>
        <v>134210.36403511406</v>
      </c>
    </row>
    <row r="3998" spans="1:5" x14ac:dyDescent="0.2">
      <c r="A3998">
        <v>26.6410333333334</v>
      </c>
      <c r="B3998">
        <v>-1.9068717956543</v>
      </c>
      <c r="D3998">
        <v>-255917</v>
      </c>
      <c r="E3998">
        <f>D3998/B3998</f>
        <v>134207.76403700904</v>
      </c>
    </row>
    <row r="3999" spans="1:5" x14ac:dyDescent="0.2">
      <c r="A3999">
        <v>26.6477</v>
      </c>
      <c r="B3999">
        <v>-1.9969940185546899</v>
      </c>
      <c r="D3999">
        <v>-268019</v>
      </c>
      <c r="E3999">
        <f>D3999/B3999</f>
        <v>134211.21821585466</v>
      </c>
    </row>
    <row r="4000" spans="1:5" x14ac:dyDescent="0.2">
      <c r="A4000">
        <v>26.6543666666667</v>
      </c>
      <c r="B4000">
        <v>-2.0742416381836</v>
      </c>
      <c r="D4000">
        <v>-278371</v>
      </c>
      <c r="E4000">
        <f>D4000/B4000</f>
        <v>134203.74698666626</v>
      </c>
    </row>
    <row r="4001" spans="1:5" x14ac:dyDescent="0.2">
      <c r="A4001">
        <v>26.6610333333334</v>
      </c>
      <c r="B4001">
        <v>-2.0408630371093799</v>
      </c>
      <c r="D4001">
        <v>-273945</v>
      </c>
      <c r="E4001">
        <f>D4001/B4001</f>
        <v>134229.97771962584</v>
      </c>
    </row>
    <row r="4002" spans="1:5" x14ac:dyDescent="0.2">
      <c r="A4002">
        <v>26.6677</v>
      </c>
      <c r="B4002">
        <v>-1.97696685791016</v>
      </c>
      <c r="D4002">
        <v>-265335</v>
      </c>
      <c r="E4002">
        <f>D4002/B4002</f>
        <v>134213.17557163505</v>
      </c>
    </row>
    <row r="4003" spans="1:5" x14ac:dyDescent="0.2">
      <c r="A4003">
        <v>26.6743666666667</v>
      </c>
      <c r="B4003">
        <v>-1.88398361206055</v>
      </c>
      <c r="D4003">
        <v>-252832</v>
      </c>
      <c r="E4003">
        <f>D4003/B4003</f>
        <v>134200.74271424933</v>
      </c>
    </row>
    <row r="4004" spans="1:5" x14ac:dyDescent="0.2">
      <c r="A4004">
        <v>26.681033333333399</v>
      </c>
      <c r="B4004">
        <v>-1.8897056579589899</v>
      </c>
      <c r="D4004">
        <v>-253647</v>
      </c>
      <c r="E4004">
        <f>D4004/B4004</f>
        <v>134225.66574413283</v>
      </c>
    </row>
    <row r="4005" spans="1:5" x14ac:dyDescent="0.2">
      <c r="A4005">
        <v>26.6877</v>
      </c>
      <c r="B4005">
        <v>-1.7127990722656301</v>
      </c>
      <c r="D4005">
        <v>-229889</v>
      </c>
      <c r="E4005">
        <f>D4005/B4005</f>
        <v>134218.31183964325</v>
      </c>
    </row>
    <row r="4006" spans="1:5" x14ac:dyDescent="0.2">
      <c r="A4006">
        <v>26.694366666666699</v>
      </c>
      <c r="B4006">
        <v>-1.3875961303711</v>
      </c>
      <c r="D4006">
        <v>-186261</v>
      </c>
      <c r="E4006">
        <f>D4006/B4006</f>
        <v>134232.86208659734</v>
      </c>
    </row>
    <row r="4007" spans="1:5" x14ac:dyDescent="0.2">
      <c r="A4007">
        <v>26.701033333333399</v>
      </c>
      <c r="B4007">
        <v>-1.15299224853516</v>
      </c>
      <c r="D4007">
        <v>-154759</v>
      </c>
      <c r="E4007">
        <f>D4007/B4007</f>
        <v>134223.79915963562</v>
      </c>
    </row>
    <row r="4008" spans="1:5" x14ac:dyDescent="0.2">
      <c r="A4008">
        <v>26.707699999999999</v>
      </c>
      <c r="B4008">
        <v>-1.16109848022461</v>
      </c>
      <c r="D4008">
        <v>-155825</v>
      </c>
      <c r="E4008">
        <f>D4008/B4008</f>
        <v>134204.80919917856</v>
      </c>
    </row>
    <row r="4009" spans="1:5" x14ac:dyDescent="0.2">
      <c r="A4009">
        <v>26.714366666666699</v>
      </c>
      <c r="B4009">
        <v>-1.41143798828125</v>
      </c>
      <c r="D4009">
        <v>-189457</v>
      </c>
      <c r="E4009">
        <f>D4009/B4009</f>
        <v>134229.77245405407</v>
      </c>
    </row>
    <row r="4010" spans="1:5" x14ac:dyDescent="0.2">
      <c r="A4010">
        <v>26.721033333333398</v>
      </c>
      <c r="B4010">
        <v>-1.6269683837890601</v>
      </c>
      <c r="D4010">
        <v>-218384</v>
      </c>
      <c r="E4010">
        <f>D4010/B4010</f>
        <v>134227.5622415008</v>
      </c>
    </row>
    <row r="4011" spans="1:5" x14ac:dyDescent="0.2">
      <c r="A4011">
        <v>26.727699999999999</v>
      </c>
      <c r="B4011">
        <v>-1.8811225891113299</v>
      </c>
      <c r="D4011">
        <v>-252487</v>
      </c>
      <c r="E4011">
        <f>D4011/B4011</f>
        <v>134221.44918225589</v>
      </c>
    </row>
    <row r="4012" spans="1:5" x14ac:dyDescent="0.2">
      <c r="A4012">
        <v>26.734366666666698</v>
      </c>
      <c r="B4012">
        <v>-2.2363662719726598</v>
      </c>
      <c r="D4012">
        <v>-300179</v>
      </c>
      <c r="E4012">
        <f>D4012/B4012</f>
        <v>134226.22392494648</v>
      </c>
    </row>
    <row r="4013" spans="1:5" x14ac:dyDescent="0.2">
      <c r="A4013">
        <v>26.741033333333402</v>
      </c>
      <c r="B4013">
        <v>-2.6516914367675799</v>
      </c>
      <c r="D4013">
        <v>-355919</v>
      </c>
      <c r="E4013">
        <f>D4013/B4013</f>
        <v>134223.38476676849</v>
      </c>
    </row>
    <row r="4014" spans="1:5" x14ac:dyDescent="0.2">
      <c r="A4014">
        <v>26.747699999999998</v>
      </c>
      <c r="B4014">
        <v>-2.9792785644531299</v>
      </c>
      <c r="D4014">
        <v>-399840</v>
      </c>
      <c r="E4014">
        <f>D4014/B4014</f>
        <v>134206.98714468608</v>
      </c>
    </row>
    <row r="4015" spans="1:5" x14ac:dyDescent="0.2">
      <c r="A4015">
        <v>26.754366666666701</v>
      </c>
      <c r="B4015">
        <v>-3.1208992004394598</v>
      </c>
      <c r="D4015">
        <v>-418861</v>
      </c>
      <c r="E4015">
        <f>D4015/B4015</f>
        <v>134211.64001100048</v>
      </c>
    </row>
    <row r="4016" spans="1:5" x14ac:dyDescent="0.2">
      <c r="A4016">
        <v>26.761033333333401</v>
      </c>
      <c r="B4016">
        <v>-3.0951499938964901</v>
      </c>
      <c r="D4016">
        <v>-415410</v>
      </c>
      <c r="E4016">
        <f>D4016/B4016</f>
        <v>134213.20479433035</v>
      </c>
    </row>
    <row r="4017" spans="1:5" x14ac:dyDescent="0.2">
      <c r="A4017">
        <v>26.767700000000001</v>
      </c>
      <c r="B4017">
        <v>-2.8972625732421902</v>
      </c>
      <c r="D4017">
        <v>-388837</v>
      </c>
      <c r="E4017">
        <f>D4017/B4017</f>
        <v>134208.40885845938</v>
      </c>
    </row>
    <row r="4018" spans="1:5" x14ac:dyDescent="0.2">
      <c r="A4018">
        <v>26.774366666666701</v>
      </c>
      <c r="B4018">
        <v>-2.66218185424805</v>
      </c>
      <c r="D4018">
        <v>-357301</v>
      </c>
      <c r="E4018">
        <f>D4018/B4018</f>
        <v>134213.59605086854</v>
      </c>
    </row>
    <row r="4019" spans="1:5" x14ac:dyDescent="0.2">
      <c r="A4019">
        <v>26.781033333333401</v>
      </c>
      <c r="B4019">
        <v>-2.5172233581543</v>
      </c>
      <c r="D4019">
        <v>-337847</v>
      </c>
      <c r="E4019">
        <f>D4019/B4019</f>
        <v>134214.1526319377</v>
      </c>
    </row>
    <row r="4020" spans="1:5" x14ac:dyDescent="0.2">
      <c r="A4020">
        <v>26.787700000000001</v>
      </c>
      <c r="B4020">
        <v>-2.5420188903808598</v>
      </c>
      <c r="D4020">
        <v>-341194</v>
      </c>
      <c r="E4020">
        <f>D4020/B4020</f>
        <v>134221.66188107294</v>
      </c>
    </row>
    <row r="4021" spans="1:5" x14ac:dyDescent="0.2">
      <c r="A4021">
        <v>26.794366666666701</v>
      </c>
      <c r="B4021">
        <v>-2.6173591613769598</v>
      </c>
      <c r="D4021">
        <v>-351306</v>
      </c>
      <c r="E4021">
        <f>D4021/B4021</f>
        <v>134221.54864492588</v>
      </c>
    </row>
    <row r="4022" spans="1:5" x14ac:dyDescent="0.2">
      <c r="A4022">
        <v>26.8010333333334</v>
      </c>
      <c r="B4022">
        <v>-2.7136802673339901</v>
      </c>
      <c r="D4022">
        <v>-364231</v>
      </c>
      <c r="E4022">
        <f>D4022/B4022</f>
        <v>134220.30752275494</v>
      </c>
    </row>
    <row r="4023" spans="1:5" x14ac:dyDescent="0.2">
      <c r="A4023">
        <v>26.807700000000001</v>
      </c>
      <c r="B4023">
        <v>-2.8748512268066402</v>
      </c>
      <c r="D4023">
        <v>-385830</v>
      </c>
      <c r="E4023">
        <f>D4023/B4023</f>
        <v>134208.68405374029</v>
      </c>
    </row>
    <row r="4024" spans="1:5" x14ac:dyDescent="0.2">
      <c r="A4024">
        <v>26.8143666666667</v>
      </c>
      <c r="B4024">
        <v>-2.9845237731933598</v>
      </c>
      <c r="D4024">
        <v>-400575</v>
      </c>
      <c r="E4024">
        <f>D4024/B4024</f>
        <v>134217.39293816901</v>
      </c>
    </row>
    <row r="4025" spans="1:5" x14ac:dyDescent="0.2">
      <c r="A4025">
        <v>26.8210333333334</v>
      </c>
      <c r="B4025">
        <v>-2.9611587524414098</v>
      </c>
      <c r="D4025">
        <v>-397437</v>
      </c>
      <c r="E4025">
        <f>D4025/B4025</f>
        <v>134216.71488309163</v>
      </c>
    </row>
    <row r="4026" spans="1:5" x14ac:dyDescent="0.2">
      <c r="A4026">
        <v>26.8277</v>
      </c>
      <c r="B4026">
        <v>-2.8557777404785201</v>
      </c>
      <c r="D4026">
        <v>-383319</v>
      </c>
      <c r="E4026">
        <f>D4026/B4026</f>
        <v>134225.78184805455</v>
      </c>
    </row>
    <row r="4027" spans="1:5" x14ac:dyDescent="0.2">
      <c r="A4027">
        <v>26.8343666666667</v>
      </c>
      <c r="B4027">
        <v>-2.8505325317382799</v>
      </c>
      <c r="D4027">
        <v>-382597</v>
      </c>
      <c r="E4027">
        <f>D4027/B4027</f>
        <v>134219.4820582135</v>
      </c>
    </row>
    <row r="4028" spans="1:5" x14ac:dyDescent="0.2">
      <c r="A4028">
        <v>26.841033333333399</v>
      </c>
      <c r="B4028">
        <v>-2.9249191284179701</v>
      </c>
      <c r="D4028">
        <v>-392587</v>
      </c>
      <c r="E4028">
        <f>D4028/B4028</f>
        <v>134221.48878774041</v>
      </c>
    </row>
    <row r="4029" spans="1:5" x14ac:dyDescent="0.2">
      <c r="A4029">
        <v>26.8477</v>
      </c>
      <c r="B4029">
        <v>-3.0732154846191402</v>
      </c>
      <c r="D4029">
        <v>-412500</v>
      </c>
      <c r="E4029">
        <f>D4029/B4029</f>
        <v>134224.2358417378</v>
      </c>
    </row>
    <row r="4030" spans="1:5" x14ac:dyDescent="0.2">
      <c r="A4030">
        <v>26.854366666666699</v>
      </c>
      <c r="B4030">
        <v>-3.2258033752441402</v>
      </c>
      <c r="D4030">
        <v>-432978</v>
      </c>
      <c r="E4030">
        <f>D4030/B4030</f>
        <v>134223.30800532154</v>
      </c>
    </row>
    <row r="4031" spans="1:5" x14ac:dyDescent="0.2">
      <c r="A4031">
        <v>26.861033333333399</v>
      </c>
      <c r="B4031">
        <v>-3.3535957336425799</v>
      </c>
      <c r="D4031">
        <v>-450098</v>
      </c>
      <c r="E4031">
        <f>D4031/B4031</f>
        <v>134213.55337636848</v>
      </c>
    </row>
    <row r="4032" spans="1:5" x14ac:dyDescent="0.2">
      <c r="A4032">
        <v>26.867699999999999</v>
      </c>
      <c r="B4032">
        <v>-3.4050941467285201</v>
      </c>
      <c r="D4032">
        <v>-457002</v>
      </c>
      <c r="E4032">
        <f>D4032/B4032</f>
        <v>134211.26709200375</v>
      </c>
    </row>
    <row r="4033" spans="1:5" x14ac:dyDescent="0.2">
      <c r="A4033">
        <v>26.874366666666699</v>
      </c>
      <c r="B4033">
        <v>-3.4451484680175799</v>
      </c>
      <c r="D4033">
        <v>-462400</v>
      </c>
      <c r="E4033">
        <f>D4033/B4033</f>
        <v>134217.72799999994</v>
      </c>
    </row>
    <row r="4034" spans="1:5" x14ac:dyDescent="0.2">
      <c r="A4034">
        <v>26.881033333333399</v>
      </c>
      <c r="B4034">
        <v>-3.5042762756347701</v>
      </c>
      <c r="D4034">
        <v>-470340</v>
      </c>
      <c r="E4034">
        <f>D4034/B4034</f>
        <v>134218.86946251174</v>
      </c>
    </row>
    <row r="4035" spans="1:5" x14ac:dyDescent="0.2">
      <c r="A4035">
        <v>26.887699999999999</v>
      </c>
      <c r="B4035">
        <v>-3.4780502319336</v>
      </c>
      <c r="D4035">
        <v>-466786</v>
      </c>
      <c r="E4035">
        <f>D4035/B4035</f>
        <v>134209.10247765263</v>
      </c>
    </row>
    <row r="4036" spans="1:5" x14ac:dyDescent="0.2">
      <c r="A4036">
        <v>26.894366666666699</v>
      </c>
      <c r="B4036">
        <v>-3.3431053161621098</v>
      </c>
      <c r="D4036">
        <v>-448699</v>
      </c>
      <c r="E4036">
        <f>D4036/B4036</f>
        <v>134216.23238453857</v>
      </c>
    </row>
    <row r="4037" spans="1:5" x14ac:dyDescent="0.2">
      <c r="A4037">
        <v>26.901033333333402</v>
      </c>
      <c r="B4037">
        <v>-3.0670166015625</v>
      </c>
      <c r="D4037">
        <v>-411642</v>
      </c>
      <c r="E4037">
        <f>D4037/B4037</f>
        <v>134215.77170149254</v>
      </c>
    </row>
    <row r="4038" spans="1:5" x14ac:dyDescent="0.2">
      <c r="A4038">
        <v>26.907699999999998</v>
      </c>
      <c r="B4038">
        <v>-2.7089118957519598</v>
      </c>
      <c r="D4038">
        <v>-363598</v>
      </c>
      <c r="E4038">
        <f>D4038/B4038</f>
        <v>134222.89612673793</v>
      </c>
    </row>
    <row r="4039" spans="1:5" x14ac:dyDescent="0.2">
      <c r="A4039">
        <v>26.914366666666702</v>
      </c>
      <c r="B4039">
        <v>-2.3598670959472701</v>
      </c>
      <c r="D4039">
        <v>-316712</v>
      </c>
      <c r="E4039">
        <f>D4039/B4039</f>
        <v>134207.55793574435</v>
      </c>
    </row>
    <row r="4040" spans="1:5" x14ac:dyDescent="0.2">
      <c r="A4040">
        <v>26.921033333333401</v>
      </c>
      <c r="B4040">
        <v>-2.1166801452636701</v>
      </c>
      <c r="D4040">
        <v>-284109</v>
      </c>
      <c r="E4040">
        <f>D4040/B4040</f>
        <v>134223.86969317426</v>
      </c>
    </row>
    <row r="4041" spans="1:5" x14ac:dyDescent="0.2">
      <c r="A4041">
        <v>26.927700000000002</v>
      </c>
      <c r="B4041">
        <v>-1.9712448120117201</v>
      </c>
      <c r="D4041">
        <v>-264578</v>
      </c>
      <c r="E4041">
        <f>D4041/B4041</f>
        <v>134218.74258732452</v>
      </c>
    </row>
    <row r="4042" spans="1:5" x14ac:dyDescent="0.2">
      <c r="A4042">
        <v>26.934366666666701</v>
      </c>
      <c r="B4042">
        <v>-1.9478797912597701</v>
      </c>
      <c r="D4042">
        <v>-261436</v>
      </c>
      <c r="E4042">
        <f>D4042/B4042</f>
        <v>134215.6744851894</v>
      </c>
    </row>
    <row r="4043" spans="1:5" x14ac:dyDescent="0.2">
      <c r="A4043">
        <v>26.941033333333401</v>
      </c>
      <c r="B4043">
        <v>-2.1152496337890598</v>
      </c>
      <c r="D4043">
        <v>-283918</v>
      </c>
      <c r="E4043">
        <f>D4043/B4043</f>
        <v>134224.34660414804</v>
      </c>
    </row>
    <row r="4044" spans="1:5" x14ac:dyDescent="0.2">
      <c r="A4044">
        <v>26.947700000000001</v>
      </c>
      <c r="B4044">
        <v>-2.5453567504882799</v>
      </c>
      <c r="D4044">
        <v>-341605</v>
      </c>
      <c r="E4044">
        <f>D4044/B4044</f>
        <v>134207.12044960668</v>
      </c>
    </row>
    <row r="4045" spans="1:5" x14ac:dyDescent="0.2">
      <c r="A4045">
        <v>26.954366666666701</v>
      </c>
      <c r="B4045">
        <v>-3.0317306518554701</v>
      </c>
      <c r="D4045">
        <v>-406882</v>
      </c>
      <c r="E4045">
        <f>D4045/B4045</f>
        <v>134207.83266184328</v>
      </c>
    </row>
    <row r="4046" spans="1:5" x14ac:dyDescent="0.2">
      <c r="A4046">
        <v>26.9610333333334</v>
      </c>
      <c r="B4046">
        <v>-3.4184455871582098</v>
      </c>
      <c r="D4046">
        <v>-458825</v>
      </c>
      <c r="E4046">
        <f>D4046/B4046</f>
        <v>134220.36077556119</v>
      </c>
    </row>
    <row r="4047" spans="1:5" x14ac:dyDescent="0.2">
      <c r="A4047">
        <v>26.967700000000001</v>
      </c>
      <c r="B4047">
        <v>-3.68452072143555</v>
      </c>
      <c r="D4047">
        <v>-494506</v>
      </c>
      <c r="E4047">
        <f>D4047/B4047</f>
        <v>134211.75707415544</v>
      </c>
    </row>
    <row r="4048" spans="1:5" x14ac:dyDescent="0.2">
      <c r="A4048">
        <v>26.9743666666667</v>
      </c>
      <c r="B4048">
        <v>-3.8948059082031299</v>
      </c>
      <c r="D4048">
        <v>-522774</v>
      </c>
      <c r="E4048">
        <f>D4048/B4048</f>
        <v>134223.3765484817</v>
      </c>
    </row>
    <row r="4049" spans="1:5" x14ac:dyDescent="0.2">
      <c r="A4049">
        <v>26.9810333333334</v>
      </c>
      <c r="B4049">
        <v>-4.08935546875</v>
      </c>
      <c r="D4049">
        <v>-548845</v>
      </c>
      <c r="E4049">
        <f>D4049/B4049</f>
        <v>134213.08179104477</v>
      </c>
    </row>
    <row r="4050" spans="1:5" x14ac:dyDescent="0.2">
      <c r="A4050">
        <v>26.9877</v>
      </c>
      <c r="B4050">
        <v>-4.1227340698242196</v>
      </c>
      <c r="D4050">
        <v>-553352</v>
      </c>
      <c r="E4050">
        <f>D4050/B4050</f>
        <v>134219.66845986582</v>
      </c>
    </row>
    <row r="4051" spans="1:5" x14ac:dyDescent="0.2">
      <c r="A4051">
        <v>26.9943666666667</v>
      </c>
      <c r="B4051">
        <v>-3.9272308349609402</v>
      </c>
      <c r="D4051">
        <v>-527110</v>
      </c>
      <c r="E4051">
        <f>D4051/B4051</f>
        <v>134219.25579407471</v>
      </c>
    </row>
    <row r="4052" spans="1:5" x14ac:dyDescent="0.2">
      <c r="A4052">
        <v>27.0010333333334</v>
      </c>
      <c r="B4052">
        <v>-3.5233497619628902</v>
      </c>
      <c r="D4052">
        <v>-472927</v>
      </c>
      <c r="E4052">
        <f>D4052/B4052</f>
        <v>134226.52644525649</v>
      </c>
    </row>
    <row r="4053" spans="1:5" x14ac:dyDescent="0.2">
      <c r="A4053">
        <v>27.0077</v>
      </c>
      <c r="B4053">
        <v>-3.0355453491211</v>
      </c>
      <c r="D4053">
        <v>-407408</v>
      </c>
      <c r="E4053">
        <f>D4053/B4053</f>
        <v>134212.45711844144</v>
      </c>
    </row>
    <row r="4054" spans="1:5" x14ac:dyDescent="0.2">
      <c r="A4054">
        <v>27.0143666666667</v>
      </c>
      <c r="B4054">
        <v>-2.5105476379394598</v>
      </c>
      <c r="D4054">
        <v>-336931</v>
      </c>
      <c r="E4054">
        <f>D4054/B4054</f>
        <v>134206.17673542225</v>
      </c>
    </row>
    <row r="4055" spans="1:5" x14ac:dyDescent="0.2">
      <c r="A4055">
        <v>27.021033333333399</v>
      </c>
      <c r="B4055">
        <v>-1.89924240112305</v>
      </c>
      <c r="D4055">
        <v>-254880</v>
      </c>
      <c r="E4055">
        <f>D4055/B4055</f>
        <v>134200.8791764999</v>
      </c>
    </row>
    <row r="4056" spans="1:5" x14ac:dyDescent="0.2">
      <c r="A4056">
        <v>27.027699999999999</v>
      </c>
      <c r="B4056">
        <v>-1.26743316650391</v>
      </c>
      <c r="D4056">
        <v>-170122</v>
      </c>
      <c r="E4056">
        <f>D4056/B4056</f>
        <v>134225.61796237732</v>
      </c>
    </row>
    <row r="4057" spans="1:5" x14ac:dyDescent="0.2">
      <c r="A4057">
        <v>27.034366666666699</v>
      </c>
      <c r="B4057">
        <v>-0.83494186401367199</v>
      </c>
      <c r="D4057">
        <v>-112070</v>
      </c>
      <c r="E4057">
        <f>D4057/B4057</f>
        <v>134224.91412906907</v>
      </c>
    </row>
    <row r="4058" spans="1:5" x14ac:dyDescent="0.2">
      <c r="A4058">
        <v>27.041033333333399</v>
      </c>
      <c r="B4058">
        <v>-0.75006484985351596</v>
      </c>
      <c r="D4058">
        <v>-100655</v>
      </c>
      <c r="E4058">
        <f>D4058/B4058</f>
        <v>134195.0632930705</v>
      </c>
    </row>
    <row r="4059" spans="1:5" x14ac:dyDescent="0.2">
      <c r="A4059">
        <v>27.047699999999999</v>
      </c>
      <c r="B4059">
        <v>-1.02901458740235</v>
      </c>
      <c r="D4059">
        <v>-138102</v>
      </c>
      <c r="E4059">
        <f>D4059/B4059</f>
        <v>134208.00996478141</v>
      </c>
    </row>
    <row r="4060" spans="1:5" x14ac:dyDescent="0.2">
      <c r="A4060">
        <v>27.054366666666699</v>
      </c>
      <c r="B4060">
        <v>-1.4605522155761701</v>
      </c>
      <c r="D4060">
        <v>-196028</v>
      </c>
      <c r="E4060">
        <f>D4060/B4060</f>
        <v>134214.98930982713</v>
      </c>
    </row>
    <row r="4061" spans="1:5" x14ac:dyDescent="0.2">
      <c r="A4061">
        <v>27.061033333333398</v>
      </c>
      <c r="B4061">
        <v>-2.0384788513183598</v>
      </c>
      <c r="D4061">
        <v>-273587</v>
      </c>
      <c r="E4061">
        <f>D4061/B4061</f>
        <v>134211.35069567247</v>
      </c>
    </row>
    <row r="4062" spans="1:5" x14ac:dyDescent="0.2">
      <c r="A4062">
        <v>27.067699999999999</v>
      </c>
      <c r="B4062">
        <v>-2.7117729187011701</v>
      </c>
      <c r="D4062">
        <v>-363949</v>
      </c>
      <c r="E4062">
        <f>D4062/B4062</f>
        <v>134210.72151362765</v>
      </c>
    </row>
    <row r="4063" spans="1:5" x14ac:dyDescent="0.2">
      <c r="A4063">
        <v>27.074366666666702</v>
      </c>
      <c r="B4063">
        <v>-3.3497810363769598</v>
      </c>
      <c r="D4063">
        <v>-449577</v>
      </c>
      <c r="E4063">
        <f>D4063/B4063</f>
        <v>134210.86187957268</v>
      </c>
    </row>
    <row r="4064" spans="1:5" x14ac:dyDescent="0.2">
      <c r="A4064">
        <v>27.081033333333401</v>
      </c>
      <c r="B4064">
        <v>-3.814697265625</v>
      </c>
      <c r="D4064">
        <v>-511978</v>
      </c>
      <c r="E4064">
        <f>D4064/B4064</f>
        <v>134211.96083200001</v>
      </c>
    </row>
    <row r="4065" spans="1:5" x14ac:dyDescent="0.2">
      <c r="A4065">
        <v>27.087700000000002</v>
      </c>
      <c r="B4065">
        <v>-4.0011405944824201</v>
      </c>
      <c r="D4065">
        <v>-536996</v>
      </c>
      <c r="E4065">
        <f>D4065/B4065</f>
        <v>134210.7299954714</v>
      </c>
    </row>
    <row r="4066" spans="1:5" x14ac:dyDescent="0.2">
      <c r="A4066">
        <v>27.094366666666701</v>
      </c>
      <c r="B4066">
        <v>-4.1279792785644602</v>
      </c>
      <c r="D4066">
        <v>-554079</v>
      </c>
      <c r="E4066">
        <f>D4066/B4066</f>
        <v>134225.23772761904</v>
      </c>
    </row>
    <row r="4067" spans="1:5" x14ac:dyDescent="0.2">
      <c r="A4067">
        <v>27.101033333333401</v>
      </c>
      <c r="B4067">
        <v>-4.0926933288574201</v>
      </c>
      <c r="D4067">
        <v>-549321</v>
      </c>
      <c r="E4067">
        <f>D4067/B4067</f>
        <v>134219.92704089484</v>
      </c>
    </row>
    <row r="4068" spans="1:5" x14ac:dyDescent="0.2">
      <c r="A4068">
        <v>27.107700000000001</v>
      </c>
      <c r="B4068">
        <v>-3.8309097290039098</v>
      </c>
      <c r="D4068">
        <v>-514185</v>
      </c>
      <c r="E4068">
        <f>D4068/B4068</f>
        <v>134220.07731142631</v>
      </c>
    </row>
    <row r="4069" spans="1:5" x14ac:dyDescent="0.2">
      <c r="A4069">
        <v>27.114366666666701</v>
      </c>
      <c r="B4069">
        <v>-3.4022331237793</v>
      </c>
      <c r="D4069">
        <v>-456624</v>
      </c>
      <c r="E4069">
        <f>D4069/B4069</f>
        <v>134213.02520644697</v>
      </c>
    </row>
    <row r="4070" spans="1:5" x14ac:dyDescent="0.2">
      <c r="A4070">
        <v>27.121033333333401</v>
      </c>
      <c r="B4070">
        <v>-3.0474662780761701</v>
      </c>
      <c r="D4070">
        <v>-409016</v>
      </c>
      <c r="E4070">
        <f>D4070/B4070</f>
        <v>134215.10286840878</v>
      </c>
    </row>
    <row r="4071" spans="1:5" x14ac:dyDescent="0.2">
      <c r="A4071">
        <v>27.127700000000001</v>
      </c>
      <c r="B4071">
        <v>-2.8815269470214901</v>
      </c>
      <c r="D4071">
        <v>-386762</v>
      </c>
      <c r="E4071">
        <f>D4071/B4071</f>
        <v>134221.19838226019</v>
      </c>
    </row>
    <row r="4072" spans="1:5" x14ac:dyDescent="0.2">
      <c r="A4072">
        <v>27.1343666666667</v>
      </c>
      <c r="B4072">
        <v>-2.6879310607910201</v>
      </c>
      <c r="D4072">
        <v>-360783</v>
      </c>
      <c r="E4072">
        <f>D4072/B4072</f>
        <v>134223.30850026588</v>
      </c>
    </row>
    <row r="4073" spans="1:5" x14ac:dyDescent="0.2">
      <c r="A4073">
        <v>27.1410333333334</v>
      </c>
      <c r="B4073">
        <v>-2.4561882019043</v>
      </c>
      <c r="D4073">
        <v>-329688</v>
      </c>
      <c r="E4073">
        <f>D4073/B4073</f>
        <v>134227.49923820602</v>
      </c>
    </row>
    <row r="4074" spans="1:5" x14ac:dyDescent="0.2">
      <c r="A4074">
        <v>27.1477</v>
      </c>
      <c r="B4074">
        <v>-2.2845268249511701</v>
      </c>
      <c r="D4074">
        <v>-306643</v>
      </c>
      <c r="E4074">
        <f>D4074/B4074</f>
        <v>134226.0448207056</v>
      </c>
    </row>
    <row r="4075" spans="1:5" x14ac:dyDescent="0.2">
      <c r="A4075">
        <v>27.1543666666667</v>
      </c>
      <c r="B4075">
        <v>-2.2468566894531299</v>
      </c>
      <c r="D4075">
        <v>-301547</v>
      </c>
      <c r="E4075">
        <f>D4075/B4075</f>
        <v>134208.38160950734</v>
      </c>
    </row>
    <row r="4076" spans="1:5" x14ac:dyDescent="0.2">
      <c r="A4076">
        <v>27.1610333333334</v>
      </c>
      <c r="B4076">
        <v>-2.3102760314941402</v>
      </c>
      <c r="D4076">
        <v>-310081</v>
      </c>
      <c r="E4076">
        <f>D4076/B4076</f>
        <v>134218.16084871005</v>
      </c>
    </row>
    <row r="4077" spans="1:5" x14ac:dyDescent="0.2">
      <c r="A4077">
        <v>27.1677</v>
      </c>
      <c r="B4077">
        <v>-2.4595260620117201</v>
      </c>
      <c r="D4077">
        <v>-330141</v>
      </c>
      <c r="E4077">
        <f>D4077/B4077</f>
        <v>134229.51888949197</v>
      </c>
    </row>
    <row r="4078" spans="1:5" x14ac:dyDescent="0.2">
      <c r="A4078">
        <v>27.1743666666667</v>
      </c>
      <c r="B4078">
        <v>-2.6988983154296902</v>
      </c>
      <c r="D4078">
        <v>-362233</v>
      </c>
      <c r="E4078">
        <f>D4078/B4078</f>
        <v>134215.13434911647</v>
      </c>
    </row>
    <row r="4079" spans="1:5" x14ac:dyDescent="0.2">
      <c r="A4079">
        <v>27.181033333333399</v>
      </c>
      <c r="B4079">
        <v>-2.9468536376953098</v>
      </c>
      <c r="D4079">
        <v>-395498</v>
      </c>
      <c r="E4079">
        <f>D4079/B4079</f>
        <v>134210.26241035611</v>
      </c>
    </row>
    <row r="4080" spans="1:5" x14ac:dyDescent="0.2">
      <c r="A4080">
        <v>27.1877</v>
      </c>
      <c r="B4080">
        <v>-3.1304359436035201</v>
      </c>
      <c r="D4080">
        <v>-420190</v>
      </c>
      <c r="E4080">
        <f>D4080/B4080</f>
        <v>134227.31132977895</v>
      </c>
    </row>
    <row r="4081" spans="1:5" x14ac:dyDescent="0.2">
      <c r="A4081">
        <v>27.194366666666699</v>
      </c>
      <c r="B4081">
        <v>-3.3125877380371098</v>
      </c>
      <c r="D4081">
        <v>-444593</v>
      </c>
      <c r="E4081">
        <f>D4081/B4081</f>
        <v>134213.19981805093</v>
      </c>
    </row>
    <row r="4082" spans="1:5" x14ac:dyDescent="0.2">
      <c r="A4082">
        <v>27.201033333333399</v>
      </c>
      <c r="B4082">
        <v>-3.4146308898925799</v>
      </c>
      <c r="D4082">
        <v>-458324</v>
      </c>
      <c r="E4082">
        <f>D4082/B4082</f>
        <v>134223.58514844289</v>
      </c>
    </row>
    <row r="4083" spans="1:5" x14ac:dyDescent="0.2">
      <c r="A4083">
        <v>27.207699999999999</v>
      </c>
      <c r="B4083">
        <v>-3.3473968505859402</v>
      </c>
      <c r="D4083">
        <v>-449306</v>
      </c>
      <c r="E4083">
        <f>D4083/B4083</f>
        <v>134225.49522962951</v>
      </c>
    </row>
    <row r="4084" spans="1:5" x14ac:dyDescent="0.2">
      <c r="A4084">
        <v>27.214366666666699</v>
      </c>
      <c r="B4084">
        <v>-3.2200813293457098</v>
      </c>
      <c r="D4084">
        <v>-432208</v>
      </c>
      <c r="E4084">
        <f>D4084/B4084</f>
        <v>134222.69681859887</v>
      </c>
    </row>
    <row r="4085" spans="1:5" x14ac:dyDescent="0.2">
      <c r="A4085">
        <v>27.221033333333398</v>
      </c>
      <c r="B4085">
        <v>-3.1137466430664098</v>
      </c>
      <c r="D4085">
        <v>-417943</v>
      </c>
      <c r="E4085">
        <f>D4085/B4085</f>
        <v>134225.11459969357</v>
      </c>
    </row>
    <row r="4086" spans="1:5" x14ac:dyDescent="0.2">
      <c r="A4086">
        <v>27.227699999999999</v>
      </c>
      <c r="B4086">
        <v>-3.0150413513183598</v>
      </c>
      <c r="D4086">
        <v>-404642</v>
      </c>
      <c r="E4086">
        <f>D4086/B4086</f>
        <v>134207.77788771151</v>
      </c>
    </row>
    <row r="4087" spans="1:5" x14ac:dyDescent="0.2">
      <c r="A4087">
        <v>27.234366666666698</v>
      </c>
      <c r="B4087">
        <v>-2.6535987854003902</v>
      </c>
      <c r="D4087">
        <v>-356179</v>
      </c>
      <c r="E4087">
        <f>D4087/B4087</f>
        <v>134224.88808769095</v>
      </c>
    </row>
    <row r="4088" spans="1:5" x14ac:dyDescent="0.2">
      <c r="A4088">
        <v>27.241033333333402</v>
      </c>
      <c r="B4088">
        <v>-2.18868255615235</v>
      </c>
      <c r="D4088">
        <v>-293748</v>
      </c>
      <c r="E4088">
        <f>D4088/B4088</f>
        <v>134212.24524967282</v>
      </c>
    </row>
    <row r="4089" spans="1:5" x14ac:dyDescent="0.2">
      <c r="A4089">
        <v>27.247699999999998</v>
      </c>
      <c r="B4089">
        <v>-1.86252593994141</v>
      </c>
      <c r="D4089">
        <v>-249983</v>
      </c>
      <c r="E4089">
        <f>D4089/B4089</f>
        <v>134217.1910947258</v>
      </c>
    </row>
    <row r="4090" spans="1:5" x14ac:dyDescent="0.2">
      <c r="A4090">
        <v>27.254366666666701</v>
      </c>
      <c r="B4090">
        <v>-1.7342567443847701</v>
      </c>
      <c r="D4090">
        <v>-232793</v>
      </c>
      <c r="E4090">
        <f>D4090/B4090</f>
        <v>134232.14339730513</v>
      </c>
    </row>
    <row r="4091" spans="1:5" x14ac:dyDescent="0.2">
      <c r="A4091">
        <v>27.261033333333401</v>
      </c>
      <c r="B4091">
        <v>-1.71518325805664</v>
      </c>
      <c r="D4091">
        <v>-230217</v>
      </c>
      <c r="E4091">
        <f>D4091/B4091</f>
        <v>134222.97525271063</v>
      </c>
    </row>
    <row r="4092" spans="1:5" x14ac:dyDescent="0.2">
      <c r="A4092">
        <v>27.267700000000001</v>
      </c>
      <c r="B4092">
        <v>-1.7523765563964899</v>
      </c>
      <c r="D4092">
        <v>-235186</v>
      </c>
      <c r="E4092">
        <f>D4092/B4092</f>
        <v>134209.73884952339</v>
      </c>
    </row>
    <row r="4093" spans="1:5" x14ac:dyDescent="0.2">
      <c r="A4093">
        <v>27.274366666666701</v>
      </c>
      <c r="B4093">
        <v>-1.94406509399414</v>
      </c>
      <c r="D4093">
        <v>-260932</v>
      </c>
      <c r="E4093">
        <f>D4093/B4093</f>
        <v>134219.7855442728</v>
      </c>
    </row>
    <row r="4094" spans="1:5" x14ac:dyDescent="0.2">
      <c r="A4094">
        <v>27.281033333333401</v>
      </c>
      <c r="B4094">
        <v>-2.0842552185058598</v>
      </c>
      <c r="D4094">
        <v>-279730</v>
      </c>
      <c r="E4094">
        <f>D4094/B4094</f>
        <v>134211.01097231751</v>
      </c>
    </row>
    <row r="4095" spans="1:5" x14ac:dyDescent="0.2">
      <c r="A4095">
        <v>27.287700000000001</v>
      </c>
      <c r="B4095">
        <v>-2.0456314086914098</v>
      </c>
      <c r="D4095">
        <v>-274548</v>
      </c>
      <c r="E4095">
        <f>D4095/B4095</f>
        <v>134211.8618405592</v>
      </c>
    </row>
    <row r="4096" spans="1:5" x14ac:dyDescent="0.2">
      <c r="A4096">
        <v>27.294366666666701</v>
      </c>
      <c r="B4096">
        <v>-1.9588470458984399</v>
      </c>
      <c r="D4096">
        <v>-262925</v>
      </c>
      <c r="E4096">
        <f>D4096/B4096</f>
        <v>134224.36455696187</v>
      </c>
    </row>
    <row r="4097" spans="1:5" x14ac:dyDescent="0.2">
      <c r="A4097">
        <v>27.3010333333334</v>
      </c>
      <c r="B4097">
        <v>-2.0499229431152401</v>
      </c>
      <c r="D4097">
        <v>-275131</v>
      </c>
      <c r="E4097">
        <f>D4097/B4097</f>
        <v>134215.28888392611</v>
      </c>
    </row>
    <row r="4098" spans="1:5" x14ac:dyDescent="0.2">
      <c r="A4098">
        <v>27.307700000000001</v>
      </c>
      <c r="B4098">
        <v>-2.2778511047363299</v>
      </c>
      <c r="D4098">
        <v>-305751</v>
      </c>
      <c r="E4098">
        <f>D4098/B4098</f>
        <v>134227.82523592204</v>
      </c>
    </row>
    <row r="4099" spans="1:5" x14ac:dyDescent="0.2">
      <c r="A4099">
        <v>27.3143666666667</v>
      </c>
      <c r="B4099">
        <v>-2.4423599243164098</v>
      </c>
      <c r="D4099">
        <v>-327817</v>
      </c>
      <c r="E4099">
        <f>D4099/B4099</f>
        <v>134221.4129605621</v>
      </c>
    </row>
    <row r="4100" spans="1:5" x14ac:dyDescent="0.2">
      <c r="A4100">
        <v>27.3210333333334</v>
      </c>
      <c r="B4100">
        <v>-2.5720596313476598</v>
      </c>
      <c r="D4100">
        <v>-345240</v>
      </c>
      <c r="E4100">
        <f>D4100/B4100</f>
        <v>134227.05904338136</v>
      </c>
    </row>
    <row r="4101" spans="1:5" x14ac:dyDescent="0.2">
      <c r="A4101">
        <v>27.3277</v>
      </c>
      <c r="B4101">
        <v>-2.7480125427246098</v>
      </c>
      <c r="D4101">
        <v>-368823</v>
      </c>
      <c r="E4101">
        <f>D4101/B4101</f>
        <v>134214.45290577822</v>
      </c>
    </row>
    <row r="4102" spans="1:5" x14ac:dyDescent="0.2">
      <c r="A4102">
        <v>27.3343666666667</v>
      </c>
      <c r="B4102">
        <v>-2.9168128967285201</v>
      </c>
      <c r="D4102">
        <v>-391479</v>
      </c>
      <c r="E4102">
        <f>D4102/B4102</f>
        <v>134214.64244041176</v>
      </c>
    </row>
    <row r="4103" spans="1:5" x14ac:dyDescent="0.2">
      <c r="A4103">
        <v>27.341033333333399</v>
      </c>
      <c r="B4103">
        <v>-2.98213958740235</v>
      </c>
      <c r="D4103">
        <v>-400285</v>
      </c>
      <c r="E4103">
        <f>D4103/B4103</f>
        <v>134227.45256156032</v>
      </c>
    </row>
    <row r="4104" spans="1:5" x14ac:dyDescent="0.2">
      <c r="A4104">
        <v>27.3477</v>
      </c>
      <c r="B4104">
        <v>-3.0088424682617201</v>
      </c>
      <c r="D4104">
        <v>-403832</v>
      </c>
      <c r="E4104">
        <f>D4104/B4104</f>
        <v>134215.06917020597</v>
      </c>
    </row>
    <row r="4105" spans="1:5" x14ac:dyDescent="0.2">
      <c r="A4105">
        <v>27.354366666666699</v>
      </c>
      <c r="B4105">
        <v>-3.0775070190429701</v>
      </c>
      <c r="D4105">
        <v>-413024</v>
      </c>
      <c r="E4105">
        <f>D4105/B4105</f>
        <v>134207.32997334981</v>
      </c>
    </row>
    <row r="4106" spans="1:5" x14ac:dyDescent="0.2">
      <c r="A4106">
        <v>27.361033333333399</v>
      </c>
      <c r="B4106">
        <v>-3.1723976135253902</v>
      </c>
      <c r="D4106">
        <v>-425760</v>
      </c>
      <c r="E4106">
        <f>D4106/B4106</f>
        <v>134207.64099203367</v>
      </c>
    </row>
    <row r="4107" spans="1:5" x14ac:dyDescent="0.2">
      <c r="A4107">
        <v>27.367699999999999</v>
      </c>
      <c r="B4107">
        <v>-3.2176971435546902</v>
      </c>
      <c r="D4107">
        <v>-431877</v>
      </c>
      <c r="E4107">
        <f>D4107/B4107</f>
        <v>134219.28190634251</v>
      </c>
    </row>
    <row r="4108" spans="1:5" x14ac:dyDescent="0.2">
      <c r="A4108">
        <v>27.374366666666699</v>
      </c>
      <c r="B4108">
        <v>-3.13568115234375</v>
      </c>
      <c r="D4108">
        <v>-420874</v>
      </c>
      <c r="E4108">
        <f>D4108/B4108</f>
        <v>134220.91709975668</v>
      </c>
    </row>
    <row r="4109" spans="1:5" x14ac:dyDescent="0.2">
      <c r="A4109">
        <v>27.381033333333399</v>
      </c>
      <c r="B4109">
        <v>-2.9783248901367201</v>
      </c>
      <c r="D4109">
        <v>-399738</v>
      </c>
      <c r="E4109">
        <f>D4109/B4109</f>
        <v>134215.71344476458</v>
      </c>
    </row>
    <row r="4110" spans="1:5" x14ac:dyDescent="0.2">
      <c r="A4110">
        <v>27.387699999999999</v>
      </c>
      <c r="B4110">
        <v>-2.8104782104492201</v>
      </c>
      <c r="D4110">
        <v>-377237</v>
      </c>
      <c r="E4110">
        <f>D4110/B4110</f>
        <v>134225.2000380047</v>
      </c>
    </row>
    <row r="4111" spans="1:5" x14ac:dyDescent="0.2">
      <c r="A4111">
        <v>27.394366666666699</v>
      </c>
      <c r="B4111">
        <v>-2.7422904968261701</v>
      </c>
      <c r="D4111">
        <v>-368084</v>
      </c>
      <c r="E4111">
        <f>D4111/B4111</f>
        <v>134225.02117336125</v>
      </c>
    </row>
    <row r="4112" spans="1:5" x14ac:dyDescent="0.2">
      <c r="A4112">
        <v>27.401033333333402</v>
      </c>
      <c r="B4112">
        <v>-2.70843505859375</v>
      </c>
      <c r="D4112">
        <v>-363503</v>
      </c>
      <c r="E4112">
        <f>D4112/B4112</f>
        <v>134211.45131267604</v>
      </c>
    </row>
    <row r="4113" spans="1:5" x14ac:dyDescent="0.2">
      <c r="A4113">
        <v>27.407699999999998</v>
      </c>
      <c r="B4113">
        <v>-2.7046203613281299</v>
      </c>
      <c r="D4113">
        <v>-362981</v>
      </c>
      <c r="E4113">
        <f>D4113/B4113</f>
        <v>134207.74508321556</v>
      </c>
    </row>
    <row r="4114" spans="1:5" x14ac:dyDescent="0.2">
      <c r="A4114">
        <v>27.414366666666702</v>
      </c>
      <c r="B4114">
        <v>-2.8500556945800799</v>
      </c>
      <c r="D4114">
        <v>-382496</v>
      </c>
      <c r="E4114">
        <f>D4114/B4114</f>
        <v>134206.50014923865</v>
      </c>
    </row>
    <row r="4115" spans="1:5" x14ac:dyDescent="0.2">
      <c r="A4115">
        <v>27.421033333333401</v>
      </c>
      <c r="B4115">
        <v>-3.0694007873535201</v>
      </c>
      <c r="D4115">
        <v>-411961</v>
      </c>
      <c r="E4115">
        <f>D4115/B4115</f>
        <v>134215.44742457647</v>
      </c>
    </row>
    <row r="4116" spans="1:5" x14ac:dyDescent="0.2">
      <c r="A4116">
        <v>27.427700000000002</v>
      </c>
      <c r="B4116">
        <v>-3.2978057861328098</v>
      </c>
      <c r="D4116">
        <v>-442602</v>
      </c>
      <c r="E4116">
        <f>D4116/B4116</f>
        <v>134211.05689762879</v>
      </c>
    </row>
    <row r="4117" spans="1:5" x14ac:dyDescent="0.2">
      <c r="A4117">
        <v>27.434366666666701</v>
      </c>
      <c r="B4117">
        <v>-3.3521652221679701</v>
      </c>
      <c r="D4117">
        <v>-449904</v>
      </c>
      <c r="E4117">
        <f>D4117/B4117</f>
        <v>134212.95496557603</v>
      </c>
    </row>
    <row r="4118" spans="1:5" x14ac:dyDescent="0.2">
      <c r="A4118">
        <v>27.441033333333401</v>
      </c>
      <c r="B4118">
        <v>-3.3526420593261701</v>
      </c>
      <c r="D4118">
        <v>-450002</v>
      </c>
      <c r="E4118">
        <f>D4118/B4118</f>
        <v>134223.09690001429</v>
      </c>
    </row>
    <row r="4119" spans="1:5" x14ac:dyDescent="0.2">
      <c r="A4119">
        <v>27.447700000000001</v>
      </c>
      <c r="B4119">
        <v>-3.3597946166992201</v>
      </c>
      <c r="D4119">
        <v>-450919</v>
      </c>
      <c r="E4119">
        <f>D4119/B4119</f>
        <v>134210.28706897525</v>
      </c>
    </row>
    <row r="4120" spans="1:5" x14ac:dyDescent="0.2">
      <c r="A4120">
        <v>27.454366666666701</v>
      </c>
      <c r="B4120">
        <v>-3.3273696899414098</v>
      </c>
      <c r="D4120">
        <v>-446574</v>
      </c>
      <c r="E4120">
        <f>D4120/B4120</f>
        <v>134212.31832158196</v>
      </c>
    </row>
    <row r="4121" spans="1:5" x14ac:dyDescent="0.2">
      <c r="A4121">
        <v>27.4610333333334</v>
      </c>
      <c r="B4121">
        <v>-3.2668113708496098</v>
      </c>
      <c r="D4121">
        <v>-438465</v>
      </c>
      <c r="E4121">
        <f>D4121/B4121</f>
        <v>134218.0341088892</v>
      </c>
    </row>
    <row r="4122" spans="1:5" x14ac:dyDescent="0.2">
      <c r="A4122">
        <v>27.467700000000001</v>
      </c>
      <c r="B4122">
        <v>-3.2520294189453098</v>
      </c>
      <c r="D4122">
        <v>-436454</v>
      </c>
      <c r="E4122">
        <f>D4122/B4122</f>
        <v>134209.73299237547</v>
      </c>
    </row>
    <row r="4123" spans="1:5" x14ac:dyDescent="0.2">
      <c r="A4123">
        <v>27.4743666666667</v>
      </c>
      <c r="B4123">
        <v>-3.4513473510742201</v>
      </c>
      <c r="D4123">
        <v>-463200</v>
      </c>
      <c r="E4123">
        <f>D4123/B4123</f>
        <v>134208.45625863492</v>
      </c>
    </row>
    <row r="4124" spans="1:5" x14ac:dyDescent="0.2">
      <c r="A4124">
        <v>27.4810333333334</v>
      </c>
      <c r="B4124">
        <v>-3.6978721618652401</v>
      </c>
      <c r="D4124">
        <v>-496298</v>
      </c>
      <c r="E4124">
        <f>D4124/B4124</f>
        <v>134211.7786326239</v>
      </c>
    </row>
    <row r="4125" spans="1:5" x14ac:dyDescent="0.2">
      <c r="A4125">
        <v>27.4877</v>
      </c>
      <c r="B4125">
        <v>-3.7159919738769598</v>
      </c>
      <c r="D4125">
        <v>-498735</v>
      </c>
      <c r="E4125">
        <f>D4125/B4125</f>
        <v>134213.15317849329</v>
      </c>
    </row>
    <row r="4126" spans="1:5" x14ac:dyDescent="0.2">
      <c r="A4126">
        <v>27.4943666666667</v>
      </c>
      <c r="B4126">
        <v>-3.4079551696777401</v>
      </c>
      <c r="D4126">
        <v>-457420</v>
      </c>
      <c r="E4126">
        <f>D4126/B4126</f>
        <v>134221.24917307938</v>
      </c>
    </row>
    <row r="4127" spans="1:5" x14ac:dyDescent="0.2">
      <c r="A4127">
        <v>27.5010333333334</v>
      </c>
      <c r="B4127">
        <v>-2.9306411743164098</v>
      </c>
      <c r="D4127">
        <v>-393312</v>
      </c>
      <c r="E4127">
        <f>D4127/B4127</f>
        <v>134206.80888773169</v>
      </c>
    </row>
    <row r="4128" spans="1:5" x14ac:dyDescent="0.2">
      <c r="A4128">
        <v>27.5077</v>
      </c>
      <c r="B4128">
        <v>-2.3965835571289098</v>
      </c>
      <c r="D4128">
        <v>-321639</v>
      </c>
      <c r="E4128">
        <f>D4128/B4128</f>
        <v>134207.29648388361</v>
      </c>
    </row>
    <row r="4129" spans="1:5" x14ac:dyDescent="0.2">
      <c r="A4129">
        <v>27.5143666666667</v>
      </c>
      <c r="B4129">
        <v>-1.86014175415039</v>
      </c>
      <c r="D4129">
        <v>-249672</v>
      </c>
      <c r="E4129">
        <f>D4129/B4129</f>
        <v>134222.02874750068</v>
      </c>
    </row>
    <row r="4130" spans="1:5" x14ac:dyDescent="0.2">
      <c r="A4130">
        <v>27.521033333333399</v>
      </c>
      <c r="B4130">
        <v>-1.4925003051757799</v>
      </c>
      <c r="D4130">
        <v>-200292</v>
      </c>
      <c r="E4130">
        <f>D4130/B4130</f>
        <v>134198.96753482439</v>
      </c>
    </row>
    <row r="4131" spans="1:5" x14ac:dyDescent="0.2">
      <c r="A4131">
        <v>27.527699999999999</v>
      </c>
      <c r="B4131">
        <v>-1.51205062866211</v>
      </c>
      <c r="D4131">
        <v>-202922</v>
      </c>
      <c r="E4131">
        <f>D4131/B4131</f>
        <v>134203.17822264263</v>
      </c>
    </row>
    <row r="4132" spans="1:5" x14ac:dyDescent="0.2">
      <c r="A4132">
        <v>27.534366666666699</v>
      </c>
      <c r="B4132">
        <v>-1.8591880798339899</v>
      </c>
      <c r="D4132">
        <v>-249523</v>
      </c>
      <c r="E4132">
        <f>D4132/B4132</f>
        <v>134210.73570043562</v>
      </c>
    </row>
    <row r="4133" spans="1:5" x14ac:dyDescent="0.2">
      <c r="A4133">
        <v>27.541033333333399</v>
      </c>
      <c r="B4133">
        <v>-2.3660659790039098</v>
      </c>
      <c r="D4133">
        <v>-317598</v>
      </c>
      <c r="E4133">
        <f>D4133/B4133</f>
        <v>134230.40727448589</v>
      </c>
    </row>
    <row r="4134" spans="1:5" x14ac:dyDescent="0.2">
      <c r="A4134">
        <v>27.547699999999999</v>
      </c>
      <c r="B4134">
        <v>-2.81524658203125</v>
      </c>
      <c r="D4134">
        <v>-377865</v>
      </c>
      <c r="E4134">
        <f>D4134/B4134</f>
        <v>134220.92487804877</v>
      </c>
    </row>
    <row r="4135" spans="1:5" x14ac:dyDescent="0.2">
      <c r="A4135">
        <v>27.554366666666699</v>
      </c>
      <c r="B4135">
        <v>-3.0951499938964901</v>
      </c>
      <c r="D4135">
        <v>-415449</v>
      </c>
      <c r="E4135">
        <f>D4135/B4135</f>
        <v>134225.80515298081</v>
      </c>
    </row>
    <row r="4136" spans="1:5" x14ac:dyDescent="0.2">
      <c r="A4136">
        <v>27.561033333333398</v>
      </c>
      <c r="B4136">
        <v>-3.2510757446289098</v>
      </c>
      <c r="D4136">
        <v>-436365</v>
      </c>
      <c r="E4136">
        <f>D4136/B4136</f>
        <v>134221.72667644455</v>
      </c>
    </row>
    <row r="4137" spans="1:5" x14ac:dyDescent="0.2">
      <c r="A4137">
        <v>27.567699999999999</v>
      </c>
      <c r="B4137">
        <v>-3.2777786254882799</v>
      </c>
      <c r="D4137">
        <v>-439920</v>
      </c>
      <c r="E4137">
        <f>D4137/B4137</f>
        <v>134212.84664533028</v>
      </c>
    </row>
    <row r="4138" spans="1:5" x14ac:dyDescent="0.2">
      <c r="A4138">
        <v>27.574366666666702</v>
      </c>
      <c r="B4138">
        <v>-3.3550262451171902</v>
      </c>
      <c r="D4138">
        <v>-450286</v>
      </c>
      <c r="E4138">
        <f>D4138/B4138</f>
        <v>134212.36291529267</v>
      </c>
    </row>
    <row r="4139" spans="1:5" x14ac:dyDescent="0.2">
      <c r="A4139">
        <v>27.581033333333401</v>
      </c>
      <c r="B4139">
        <v>-3.4422874450683598</v>
      </c>
      <c r="D4139">
        <v>-461986</v>
      </c>
      <c r="E4139">
        <f>D4139/B4139</f>
        <v>134209.01286493972</v>
      </c>
    </row>
    <row r="4140" spans="1:5" x14ac:dyDescent="0.2">
      <c r="A4140">
        <v>27.587700000000002</v>
      </c>
      <c r="B4140">
        <v>-3.5033226013183598</v>
      </c>
      <c r="D4140">
        <v>-470222</v>
      </c>
      <c r="E4140">
        <f>D4140/B4140</f>
        <v>134221.72420634271</v>
      </c>
    </row>
    <row r="4141" spans="1:5" x14ac:dyDescent="0.2">
      <c r="A4141">
        <v>27.594366666666701</v>
      </c>
      <c r="B4141">
        <v>-3.5347938537597701</v>
      </c>
      <c r="D4141">
        <v>-474459</v>
      </c>
      <c r="E4141">
        <f>D4141/B4141</f>
        <v>134225.36635208401</v>
      </c>
    </row>
    <row r="4142" spans="1:5" x14ac:dyDescent="0.2">
      <c r="A4142">
        <v>27.601033333333401</v>
      </c>
      <c r="B4142">
        <v>-3.4918785095214901</v>
      </c>
      <c r="D4142">
        <v>-468682</v>
      </c>
      <c r="E4142">
        <f>D4142/B4142</f>
        <v>134220.59178806478</v>
      </c>
    </row>
    <row r="4143" spans="1:5" x14ac:dyDescent="0.2">
      <c r="A4143">
        <v>27.607700000000001</v>
      </c>
      <c r="B4143">
        <v>-3.45516204833985</v>
      </c>
      <c r="D4143">
        <v>-463752</v>
      </c>
      <c r="E4143">
        <f>D4143/B4143</f>
        <v>134220.04337620732</v>
      </c>
    </row>
    <row r="4144" spans="1:5" x14ac:dyDescent="0.2">
      <c r="A4144">
        <v>27.614366666666701</v>
      </c>
      <c r="B4144">
        <v>-3.3712387084961</v>
      </c>
      <c r="D4144">
        <v>-452500</v>
      </c>
      <c r="E4144">
        <f>D4144/B4144</f>
        <v>134223.66053748206</v>
      </c>
    </row>
    <row r="4145" spans="1:5" x14ac:dyDescent="0.2">
      <c r="A4145">
        <v>27.621033333333401</v>
      </c>
      <c r="B4145">
        <v>-3.2496452331543</v>
      </c>
      <c r="D4145">
        <v>-436177</v>
      </c>
      <c r="E4145">
        <f>D4145/B4145</f>
        <v>134222.95934027867</v>
      </c>
    </row>
    <row r="4146" spans="1:5" x14ac:dyDescent="0.2">
      <c r="A4146">
        <v>27.627700000000001</v>
      </c>
      <c r="B4146">
        <v>-3.1766891479492201</v>
      </c>
      <c r="D4146">
        <v>-426348</v>
      </c>
      <c r="E4146">
        <f>D4146/B4146</f>
        <v>134211.43213689578</v>
      </c>
    </row>
    <row r="4147" spans="1:5" x14ac:dyDescent="0.2">
      <c r="A4147">
        <v>27.6343666666667</v>
      </c>
      <c r="B4147">
        <v>-3.1671524047851598</v>
      </c>
      <c r="D4147">
        <v>-425073</v>
      </c>
      <c r="E4147">
        <f>D4147/B4147</f>
        <v>134212.99188437202</v>
      </c>
    </row>
    <row r="4148" spans="1:5" x14ac:dyDescent="0.2">
      <c r="A4148">
        <v>27.6410333333334</v>
      </c>
      <c r="B4148">
        <v>-3.2258033752441402</v>
      </c>
      <c r="D4148">
        <v>-432985</v>
      </c>
      <c r="E4148">
        <f>D4148/B4148</f>
        <v>134225.47800739101</v>
      </c>
    </row>
    <row r="4149" spans="1:5" x14ac:dyDescent="0.2">
      <c r="A4149">
        <v>27.6477</v>
      </c>
      <c r="B4149">
        <v>-3.2973289489746098</v>
      </c>
      <c r="D4149">
        <v>-442563</v>
      </c>
      <c r="E4149">
        <f>D4149/B4149</f>
        <v>134218.63782733187</v>
      </c>
    </row>
    <row r="4150" spans="1:5" x14ac:dyDescent="0.2">
      <c r="A4150">
        <v>27.6543666666667</v>
      </c>
      <c r="B4150">
        <v>-3.3464431762695299</v>
      </c>
      <c r="D4150">
        <v>-449149</v>
      </c>
      <c r="E4150">
        <f>D4150/B4150</f>
        <v>134216.83152579088</v>
      </c>
    </row>
    <row r="4151" spans="1:5" x14ac:dyDescent="0.2">
      <c r="A4151">
        <v>27.6610333333334</v>
      </c>
      <c r="B4151">
        <v>-3.5028457641601598</v>
      </c>
      <c r="D4151">
        <v>-470142</v>
      </c>
      <c r="E4151">
        <f>D4151/B4151</f>
        <v>134217.15703566553</v>
      </c>
    </row>
    <row r="4152" spans="1:5" x14ac:dyDescent="0.2">
      <c r="A4152">
        <v>27.6677</v>
      </c>
      <c r="B4152">
        <v>-3.7941932678222701</v>
      </c>
      <c r="D4152">
        <v>-509244</v>
      </c>
      <c r="E4152">
        <f>D4152/B4152</f>
        <v>134216.67375744611</v>
      </c>
    </row>
    <row r="4153" spans="1:5" x14ac:dyDescent="0.2">
      <c r="A4153">
        <v>27.6743666666667</v>
      </c>
      <c r="B4153">
        <v>-4.1522979736328098</v>
      </c>
      <c r="D4153">
        <v>-557330</v>
      </c>
      <c r="E4153">
        <f>D4153/B4153</f>
        <v>134222.0629490125</v>
      </c>
    </row>
    <row r="4154" spans="1:5" x14ac:dyDescent="0.2">
      <c r="A4154">
        <v>27.681033333333399</v>
      </c>
      <c r="B4154">
        <v>-4.3740272521972701</v>
      </c>
      <c r="D4154">
        <v>-587044</v>
      </c>
      <c r="E4154">
        <f>D4154/B4154</f>
        <v>134211.32657669234</v>
      </c>
    </row>
    <row r="4155" spans="1:5" x14ac:dyDescent="0.2">
      <c r="A4155">
        <v>27.6877</v>
      </c>
      <c r="B4155">
        <v>-4.4064521789550799</v>
      </c>
      <c r="D4155">
        <v>-591405</v>
      </c>
      <c r="E4155">
        <f>D4155/B4155</f>
        <v>134213.41614111021</v>
      </c>
    </row>
    <row r="4156" spans="1:5" x14ac:dyDescent="0.2">
      <c r="A4156">
        <v>27.694366666666699</v>
      </c>
      <c r="B4156">
        <v>-4.41646575927735</v>
      </c>
      <c r="D4156">
        <v>-592741</v>
      </c>
      <c r="E4156">
        <f>D4156/B4156</f>
        <v>134211.61451435956</v>
      </c>
    </row>
    <row r="4157" spans="1:5" x14ac:dyDescent="0.2">
      <c r="A4157">
        <v>27.701033333333399</v>
      </c>
      <c r="B4157">
        <v>-4.4150352478027397</v>
      </c>
      <c r="D4157">
        <v>-592561</v>
      </c>
      <c r="E4157">
        <f>D4157/B4157</f>
        <v>134214.33051863036</v>
      </c>
    </row>
    <row r="4158" spans="1:5" x14ac:dyDescent="0.2">
      <c r="A4158">
        <v>27.707699999999999</v>
      </c>
      <c r="B4158">
        <v>-4.3382644653320304</v>
      </c>
      <c r="D4158">
        <v>-582271</v>
      </c>
      <c r="E4158">
        <f>D4158/B4158</f>
        <v>134217.49749307544</v>
      </c>
    </row>
    <row r="4159" spans="1:5" x14ac:dyDescent="0.2">
      <c r="A4159">
        <v>27.714366666666699</v>
      </c>
      <c r="B4159">
        <v>-4.1971206665039098</v>
      </c>
      <c r="D4159">
        <v>-563314</v>
      </c>
      <c r="E4159">
        <f>D4159/B4159</f>
        <v>134214.39237991354</v>
      </c>
    </row>
    <row r="4160" spans="1:5" x14ac:dyDescent="0.2">
      <c r="A4160">
        <v>27.721033333333398</v>
      </c>
      <c r="B4160">
        <v>-4.0831565856933603</v>
      </c>
      <c r="D4160">
        <v>-548030</v>
      </c>
      <c r="E4160">
        <f>D4160/B4160</f>
        <v>134217.23818287981</v>
      </c>
    </row>
    <row r="4161" spans="1:5" x14ac:dyDescent="0.2">
      <c r="A4161">
        <v>27.727699999999999</v>
      </c>
      <c r="B4161">
        <v>-4.0693283081054696</v>
      </c>
      <c r="D4161">
        <v>-546205</v>
      </c>
      <c r="E4161">
        <f>D4161/B4161</f>
        <v>134224.85448324346</v>
      </c>
    </row>
    <row r="4162" spans="1:5" x14ac:dyDescent="0.2">
      <c r="A4162">
        <v>27.734366666666698</v>
      </c>
      <c r="B4162">
        <v>-3.9386749267578098</v>
      </c>
      <c r="D4162">
        <v>-528638</v>
      </c>
      <c r="E4162">
        <f>D4162/B4162</f>
        <v>134217.2202150122</v>
      </c>
    </row>
    <row r="4163" spans="1:5" x14ac:dyDescent="0.2">
      <c r="A4163">
        <v>27.741033333333402</v>
      </c>
      <c r="B4163">
        <v>-3.7136077880859402</v>
      </c>
      <c r="D4163">
        <v>-498459</v>
      </c>
      <c r="E4163">
        <f>D4163/B4163</f>
        <v>134224.9985577811</v>
      </c>
    </row>
    <row r="4164" spans="1:5" x14ac:dyDescent="0.2">
      <c r="A4164">
        <v>27.747699999999998</v>
      </c>
      <c r="B4164">
        <v>-3.4885406494140598</v>
      </c>
      <c r="D4164">
        <v>-468224</v>
      </c>
      <c r="E4164">
        <f>D4164/B4164</f>
        <v>134217.72800000009</v>
      </c>
    </row>
    <row r="4165" spans="1:5" x14ac:dyDescent="0.2">
      <c r="A4165">
        <v>27.754366666666701</v>
      </c>
      <c r="B4165">
        <v>-3.39460372924805</v>
      </c>
      <c r="D4165">
        <v>-455627</v>
      </c>
      <c r="E4165">
        <f>D4165/B4165</f>
        <v>134220.96843713993</v>
      </c>
    </row>
    <row r="4166" spans="1:5" x14ac:dyDescent="0.2">
      <c r="A4166">
        <v>27.761033333333401</v>
      </c>
      <c r="B4166">
        <v>-3.4976005554199201</v>
      </c>
      <c r="D4166">
        <v>-469470</v>
      </c>
      <c r="E4166">
        <f>D4166/B4166</f>
        <v>134226.30530879353</v>
      </c>
    </row>
    <row r="4167" spans="1:5" x14ac:dyDescent="0.2">
      <c r="A4167">
        <v>27.767700000000001</v>
      </c>
      <c r="B4167">
        <v>-3.7102699279785201</v>
      </c>
      <c r="D4167">
        <v>-498000</v>
      </c>
      <c r="E4167">
        <f>D4167/B4167</f>
        <v>134222.04035471004</v>
      </c>
    </row>
    <row r="4168" spans="1:5" x14ac:dyDescent="0.2">
      <c r="A4168">
        <v>27.774366666666701</v>
      </c>
      <c r="B4168">
        <v>-4.1441917419433603</v>
      </c>
      <c r="D4168">
        <v>-556255</v>
      </c>
      <c r="E4168">
        <f>D4168/B4168</f>
        <v>134225.20834886661</v>
      </c>
    </row>
    <row r="4169" spans="1:5" x14ac:dyDescent="0.2">
      <c r="A4169">
        <v>27.781033333333401</v>
      </c>
      <c r="B4169">
        <v>-4.6262741088867196</v>
      </c>
      <c r="D4169">
        <v>-620905</v>
      </c>
      <c r="E4169">
        <f>D4169/B4169</f>
        <v>134212.75639661922</v>
      </c>
    </row>
    <row r="4170" spans="1:5" x14ac:dyDescent="0.2">
      <c r="A4170">
        <v>27.787700000000001</v>
      </c>
      <c r="B4170">
        <v>-4.9614906311035201</v>
      </c>
      <c r="D4170">
        <v>-665891</v>
      </c>
      <c r="E4170">
        <f>D4170/B4170</f>
        <v>134211.88298241218</v>
      </c>
    </row>
    <row r="4171" spans="1:5" x14ac:dyDescent="0.2">
      <c r="A4171">
        <v>27.794366666666701</v>
      </c>
      <c r="B4171">
        <v>-5.1541328430175799</v>
      </c>
      <c r="D4171">
        <v>-691785</v>
      </c>
      <c r="E4171">
        <f>D4171/B4171</f>
        <v>134219.47417152367</v>
      </c>
    </row>
    <row r="4172" spans="1:5" x14ac:dyDescent="0.2">
      <c r="A4172">
        <v>27.8010333333334</v>
      </c>
      <c r="B4172">
        <v>-5.279541015625</v>
      </c>
      <c r="D4172">
        <v>-708583</v>
      </c>
      <c r="E4172">
        <f>D4172/B4172</f>
        <v>134212.99273988439</v>
      </c>
    </row>
    <row r="4173" spans="1:5" x14ac:dyDescent="0.2">
      <c r="A4173">
        <v>27.807700000000001</v>
      </c>
      <c r="B4173">
        <v>-5.4378509521484402</v>
      </c>
      <c r="D4173">
        <v>-729842</v>
      </c>
      <c r="E4173">
        <f>D4173/B4173</f>
        <v>134215.15345352501</v>
      </c>
    </row>
    <row r="4174" spans="1:5" x14ac:dyDescent="0.2">
      <c r="A4174">
        <v>27.8143666666667</v>
      </c>
      <c r="B4174">
        <v>-5.39302825927735</v>
      </c>
      <c r="D4174">
        <v>-723814</v>
      </c>
      <c r="E4174">
        <f>D4174/B4174</f>
        <v>134212.90696091938</v>
      </c>
    </row>
    <row r="4175" spans="1:5" x14ac:dyDescent="0.2">
      <c r="A4175">
        <v>27.8210333333334</v>
      </c>
      <c r="B4175">
        <v>-5.0697326660156303</v>
      </c>
      <c r="D4175">
        <v>-680421</v>
      </c>
      <c r="E4175">
        <f>D4175/B4175</f>
        <v>134212.40227539488</v>
      </c>
    </row>
    <row r="4176" spans="1:5" x14ac:dyDescent="0.2">
      <c r="A4176">
        <v>27.8277</v>
      </c>
      <c r="B4176">
        <v>-4.7283172607421902</v>
      </c>
      <c r="D4176">
        <v>-634610</v>
      </c>
      <c r="E4176">
        <f>D4176/B4176</f>
        <v>134214.76711577241</v>
      </c>
    </row>
    <row r="4177" spans="1:5" x14ac:dyDescent="0.2">
      <c r="A4177">
        <v>27.8343666666667</v>
      </c>
      <c r="B4177">
        <v>-4.4031143188476598</v>
      </c>
      <c r="D4177">
        <v>-590964</v>
      </c>
      <c r="E4177">
        <f>D4177/B4177</f>
        <v>134215.0026562702</v>
      </c>
    </row>
    <row r="4178" spans="1:5" x14ac:dyDescent="0.2">
      <c r="A4178">
        <v>27.841033333333399</v>
      </c>
      <c r="B4178">
        <v>-4.0106773376464897</v>
      </c>
      <c r="D4178">
        <v>-538334</v>
      </c>
      <c r="E4178">
        <f>D4178/B4178</f>
        <v>134225.20803328956</v>
      </c>
    </row>
    <row r="4179" spans="1:5" x14ac:dyDescent="0.2">
      <c r="A4179">
        <v>27.8477</v>
      </c>
      <c r="B4179">
        <v>-3.3292770385742201</v>
      </c>
      <c r="D4179">
        <v>-446870</v>
      </c>
      <c r="E4179">
        <f>D4179/B4179</f>
        <v>134224.33604124887</v>
      </c>
    </row>
    <row r="4180" spans="1:5" x14ac:dyDescent="0.2">
      <c r="A4180">
        <v>27.854366666666699</v>
      </c>
      <c r="B4180">
        <v>-2.5539398193359402</v>
      </c>
      <c r="D4180">
        <v>-342769</v>
      </c>
      <c r="E4180">
        <f>D4180/B4180</f>
        <v>134211.85472143377</v>
      </c>
    </row>
    <row r="4181" spans="1:5" x14ac:dyDescent="0.2">
      <c r="A4181">
        <v>27.861033333333399</v>
      </c>
      <c r="B4181">
        <v>-2.0227432250976598</v>
      </c>
      <c r="D4181">
        <v>-271475</v>
      </c>
      <c r="E4181">
        <f>D4181/B4181</f>
        <v>134211.30108439393</v>
      </c>
    </row>
    <row r="4182" spans="1:5" x14ac:dyDescent="0.2">
      <c r="A4182">
        <v>27.867699999999999</v>
      </c>
      <c r="B4182">
        <v>-1.79147720336914</v>
      </c>
      <c r="D4182">
        <v>-240470</v>
      </c>
      <c r="E4182">
        <f>D4182/B4182</f>
        <v>134230.00836837909</v>
      </c>
    </row>
    <row r="4183" spans="1:5" x14ac:dyDescent="0.2">
      <c r="A4183">
        <v>27.874366666666699</v>
      </c>
      <c r="B4183">
        <v>-1.80196762084961</v>
      </c>
      <c r="D4183">
        <v>-241874</v>
      </c>
      <c r="E4183">
        <f>D4183/B4183</f>
        <v>134227.71708070915</v>
      </c>
    </row>
    <row r="4184" spans="1:5" x14ac:dyDescent="0.2">
      <c r="A4184">
        <v>27.881033333333399</v>
      </c>
      <c r="B4184">
        <v>-1.9965171813964899</v>
      </c>
      <c r="D4184">
        <v>-267978</v>
      </c>
      <c r="E4184">
        <f>D4184/B4184</f>
        <v>134222.73672223513</v>
      </c>
    </row>
    <row r="4185" spans="1:5" x14ac:dyDescent="0.2">
      <c r="A4185">
        <v>27.887699999999999</v>
      </c>
      <c r="B4185">
        <v>-2.4461746215820299</v>
      </c>
      <c r="D4185">
        <v>-328336</v>
      </c>
      <c r="E4185">
        <f>D4185/B4185</f>
        <v>134224.26882495134</v>
      </c>
    </row>
    <row r="4186" spans="1:5" x14ac:dyDescent="0.2">
      <c r="A4186">
        <v>27.894366666666699</v>
      </c>
      <c r="B4186">
        <v>-3.1290054321289098</v>
      </c>
      <c r="D4186">
        <v>-419976</v>
      </c>
      <c r="E4186">
        <f>D4186/B4186</f>
        <v>134220.28472295016</v>
      </c>
    </row>
    <row r="4187" spans="1:5" x14ac:dyDescent="0.2">
      <c r="A4187">
        <v>27.901033333333402</v>
      </c>
      <c r="B4187">
        <v>-3.9019584655761701</v>
      </c>
      <c r="D4187">
        <v>-523702</v>
      </c>
      <c r="E4187">
        <f>D4187/B4187</f>
        <v>134215.16518440677</v>
      </c>
    </row>
    <row r="4188" spans="1:5" x14ac:dyDescent="0.2">
      <c r="A4188">
        <v>27.907699999999998</v>
      </c>
      <c r="B4188">
        <v>-4.5886039733886701</v>
      </c>
      <c r="D4188">
        <v>-615891</v>
      </c>
      <c r="E4188">
        <f>D4188/B4188</f>
        <v>134221.86869292325</v>
      </c>
    </row>
    <row r="4189" spans="1:5" x14ac:dyDescent="0.2">
      <c r="A4189">
        <v>27.914366666666702</v>
      </c>
      <c r="B4189">
        <v>-5.05733489990235</v>
      </c>
      <c r="D4189">
        <v>-678771</v>
      </c>
      <c r="E4189">
        <f>D4189/B4189</f>
        <v>134215.15747614542</v>
      </c>
    </row>
    <row r="4190" spans="1:5" x14ac:dyDescent="0.2">
      <c r="A4190">
        <v>27.921033333333401</v>
      </c>
      <c r="B4190">
        <v>-5.3076744079589897</v>
      </c>
      <c r="D4190">
        <v>-712364</v>
      </c>
      <c r="E4190">
        <f>D4190/B4190</f>
        <v>134213.95987135015</v>
      </c>
    </row>
    <row r="4191" spans="1:5" x14ac:dyDescent="0.2">
      <c r="A4191">
        <v>27.927700000000002</v>
      </c>
      <c r="B4191">
        <v>-5.4764747619628897</v>
      </c>
      <c r="D4191">
        <v>-735042</v>
      </c>
      <c r="E4191">
        <f>D4191/B4191</f>
        <v>134218.09319843276</v>
      </c>
    </row>
    <row r="4192" spans="1:5" x14ac:dyDescent="0.2">
      <c r="A4192">
        <v>27.934366666666701</v>
      </c>
      <c r="B4192">
        <v>-5.5685043334961</v>
      </c>
      <c r="D4192">
        <v>-747373</v>
      </c>
      <c r="E4192">
        <f>D4192/B4192</f>
        <v>134214.31595273147</v>
      </c>
    </row>
    <row r="4193" spans="1:5" x14ac:dyDescent="0.2">
      <c r="A4193">
        <v>27.941033333333401</v>
      </c>
      <c r="B4193">
        <v>-5.4950714111328196</v>
      </c>
      <c r="D4193">
        <v>-737529</v>
      </c>
      <c r="E4193">
        <f>D4193/B4193</f>
        <v>134216.45413120426</v>
      </c>
    </row>
    <row r="4194" spans="1:5" x14ac:dyDescent="0.2">
      <c r="A4194">
        <v>27.947700000000001</v>
      </c>
      <c r="B4194">
        <v>-5.2156448364257804</v>
      </c>
      <c r="D4194">
        <v>-700011</v>
      </c>
      <c r="E4194">
        <f>D4194/B4194</f>
        <v>134213.70165222164</v>
      </c>
    </row>
    <row r="4195" spans="1:5" x14ac:dyDescent="0.2">
      <c r="A4195">
        <v>27.954366666666701</v>
      </c>
      <c r="B4195">
        <v>-4.8713684082031303</v>
      </c>
      <c r="D4195">
        <v>-653805</v>
      </c>
      <c r="E4195">
        <f>D4195/B4195</f>
        <v>134213.82765857465</v>
      </c>
    </row>
    <row r="4196" spans="1:5" x14ac:dyDescent="0.2">
      <c r="A4196">
        <v>27.9610333333334</v>
      </c>
      <c r="B4196">
        <v>-4.61578369140625</v>
      </c>
      <c r="D4196">
        <v>-619511</v>
      </c>
      <c r="E4196">
        <f>D4196/B4196</f>
        <v>134215.77816859505</v>
      </c>
    </row>
    <row r="4197" spans="1:5" x14ac:dyDescent="0.2">
      <c r="A4197">
        <v>27.967700000000001</v>
      </c>
      <c r="B4197">
        <v>-4.3878555297851598</v>
      </c>
      <c r="D4197">
        <v>-588915</v>
      </c>
      <c r="E4197">
        <f>D4197/B4197</f>
        <v>134214.76527711356</v>
      </c>
    </row>
    <row r="4198" spans="1:5" x14ac:dyDescent="0.2">
      <c r="A4198">
        <v>27.9743666666667</v>
      </c>
      <c r="B4198">
        <v>-4.1260719299316397</v>
      </c>
      <c r="D4198">
        <v>-553793</v>
      </c>
      <c r="E4198">
        <f>D4198/B4198</f>
        <v>134217.97036126201</v>
      </c>
    </row>
    <row r="4199" spans="1:5" x14ac:dyDescent="0.2">
      <c r="A4199">
        <v>27.9810333333334</v>
      </c>
      <c r="B4199">
        <v>-3.8843154907226598</v>
      </c>
      <c r="D4199">
        <v>-521374</v>
      </c>
      <c r="E4199">
        <f>D4199/B4199</f>
        <v>134225.45136852431</v>
      </c>
    </row>
    <row r="4200" spans="1:5" x14ac:dyDescent="0.2">
      <c r="A4200">
        <v>27.9877</v>
      </c>
      <c r="B4200">
        <v>-3.8056373596191402</v>
      </c>
      <c r="D4200">
        <v>-510791</v>
      </c>
      <c r="E4200">
        <f>D4200/B4200</f>
        <v>134219.56737651926</v>
      </c>
    </row>
    <row r="4201" spans="1:5" x14ac:dyDescent="0.2">
      <c r="A4201">
        <v>27.9943666666667</v>
      </c>
      <c r="B4201">
        <v>-3.9472579956054701</v>
      </c>
      <c r="D4201">
        <v>-529802</v>
      </c>
      <c r="E4201">
        <f>D4201/B4201</f>
        <v>134220.26140420386</v>
      </c>
    </row>
    <row r="4202" spans="1:5" x14ac:dyDescent="0.2">
      <c r="A4202">
        <v>28.0010333333334</v>
      </c>
      <c r="B4202">
        <v>-4.1208267211914098</v>
      </c>
      <c r="D4202">
        <v>-553109</v>
      </c>
      <c r="E4202">
        <f>D4202/B4202</f>
        <v>134222.8240647997</v>
      </c>
    </row>
    <row r="4203" spans="1:5" x14ac:dyDescent="0.2">
      <c r="A4203">
        <v>28.0077</v>
      </c>
      <c r="B4203">
        <v>-4.2538642883300799</v>
      </c>
      <c r="D4203">
        <v>-570957</v>
      </c>
      <c r="E4203">
        <f>D4203/B4203</f>
        <v>134220.78404483796</v>
      </c>
    </row>
    <row r="4204" spans="1:5" x14ac:dyDescent="0.2">
      <c r="A4204">
        <v>28.0143666666667</v>
      </c>
      <c r="B4204">
        <v>-4.4140815734863299</v>
      </c>
      <c r="D4204">
        <v>-592461</v>
      </c>
      <c r="E4204">
        <f>D4204/B4204</f>
        <v>134220.67312001722</v>
      </c>
    </row>
    <row r="4205" spans="1:5" x14ac:dyDescent="0.2">
      <c r="A4205">
        <v>28.021033333333399</v>
      </c>
      <c r="B4205">
        <v>-4.6634674072265598</v>
      </c>
      <c r="D4205">
        <v>-625910</v>
      </c>
      <c r="E4205">
        <f>D4205/B4205</f>
        <v>134215.5836728017</v>
      </c>
    </row>
    <row r="4206" spans="1:5" x14ac:dyDescent="0.2">
      <c r="A4206">
        <v>28.027699999999999</v>
      </c>
      <c r="B4206">
        <v>-4.9853324890136701</v>
      </c>
      <c r="D4206">
        <v>-669125</v>
      </c>
      <c r="E4206">
        <f>D4206/B4206</f>
        <v>134218.730942133</v>
      </c>
    </row>
    <row r="4207" spans="1:5" x14ac:dyDescent="0.2">
      <c r="A4207">
        <v>28.034366666666699</v>
      </c>
      <c r="B4207">
        <v>-5.1059722900390696</v>
      </c>
      <c r="D4207">
        <v>-685327</v>
      </c>
      <c r="E4207">
        <f>D4207/B4207</f>
        <v>134220.66573627177</v>
      </c>
    </row>
    <row r="4208" spans="1:5" x14ac:dyDescent="0.2">
      <c r="A4208">
        <v>28.041033333333399</v>
      </c>
      <c r="B4208">
        <v>-4.9896240234375</v>
      </c>
      <c r="D4208">
        <v>-669664</v>
      </c>
      <c r="E4208">
        <f>D4208/B4208</f>
        <v>134211.3146911315</v>
      </c>
    </row>
    <row r="4209" spans="1:5" x14ac:dyDescent="0.2">
      <c r="A4209">
        <v>28.047699999999999</v>
      </c>
      <c r="B4209">
        <v>-4.6572685241699201</v>
      </c>
      <c r="D4209">
        <v>-625086</v>
      </c>
      <c r="E4209">
        <f>D4209/B4209</f>
        <v>134217.29856373506</v>
      </c>
    </row>
    <row r="4210" spans="1:5" x14ac:dyDescent="0.2">
      <c r="A4210">
        <v>28.054366666666699</v>
      </c>
      <c r="B4210">
        <v>-4.2519569396972701</v>
      </c>
      <c r="D4210">
        <v>-570701</v>
      </c>
      <c r="E4210">
        <f>D4210/B4210</f>
        <v>134220.78541572264</v>
      </c>
    </row>
    <row r="4211" spans="1:5" x14ac:dyDescent="0.2">
      <c r="A4211">
        <v>28.061033333333398</v>
      </c>
      <c r="B4211">
        <v>-3.8843154907226598</v>
      </c>
      <c r="D4211">
        <v>-521370</v>
      </c>
      <c r="E4211">
        <f>D4211/B4211</f>
        <v>134224.42158605438</v>
      </c>
    </row>
    <row r="4212" spans="1:5" x14ac:dyDescent="0.2">
      <c r="A4212">
        <v>28.067699999999999</v>
      </c>
      <c r="B4212">
        <v>-3.5576820373535201</v>
      </c>
      <c r="D4212">
        <v>-477534</v>
      </c>
      <c r="E4212">
        <f>D4212/B4212</f>
        <v>134226.16045677508</v>
      </c>
    </row>
    <row r="4213" spans="1:5" x14ac:dyDescent="0.2">
      <c r="A4213">
        <v>28.074366666666702</v>
      </c>
      <c r="B4213">
        <v>-3.4074783325195299</v>
      </c>
      <c r="D4213">
        <v>-457375</v>
      </c>
      <c r="E4213">
        <f>D4213/B4213</f>
        <v>134226.82563671991</v>
      </c>
    </row>
    <row r="4214" spans="1:5" x14ac:dyDescent="0.2">
      <c r="A4214">
        <v>28.081033333333401</v>
      </c>
      <c r="B4214">
        <v>-3.5176277160644598</v>
      </c>
      <c r="D4214">
        <v>-472157</v>
      </c>
      <c r="E4214">
        <f>D4214/B4214</f>
        <v>134225.97219248992</v>
      </c>
    </row>
    <row r="4215" spans="1:5" x14ac:dyDescent="0.2">
      <c r="A4215">
        <v>28.087700000000002</v>
      </c>
      <c r="B4215">
        <v>-3.8704872131347701</v>
      </c>
      <c r="D4215">
        <v>-519516</v>
      </c>
      <c r="E4215">
        <f>D4215/B4215</f>
        <v>134224.96223136611</v>
      </c>
    </row>
    <row r="4216" spans="1:5" x14ac:dyDescent="0.2">
      <c r="A4216">
        <v>28.094366666666701</v>
      </c>
      <c r="B4216">
        <v>-4.3139457702636701</v>
      </c>
      <c r="D4216">
        <v>-578987</v>
      </c>
      <c r="E4216">
        <f>D4216/B4216</f>
        <v>134212.86006676251</v>
      </c>
    </row>
    <row r="4217" spans="1:5" x14ac:dyDescent="0.2">
      <c r="A4217">
        <v>28.101033333333401</v>
      </c>
      <c r="B4217">
        <v>-4.6367645263671902</v>
      </c>
      <c r="D4217">
        <v>-622348</v>
      </c>
      <c r="E4217">
        <f>D4217/B4217</f>
        <v>134220.3160115178</v>
      </c>
    </row>
    <row r="4218" spans="1:5" x14ac:dyDescent="0.2">
      <c r="A4218">
        <v>28.107700000000001</v>
      </c>
      <c r="B4218">
        <v>-4.7607421875</v>
      </c>
      <c r="D4218">
        <v>-638972</v>
      </c>
      <c r="E4218">
        <f>D4218/B4218</f>
        <v>134216.88779487179</v>
      </c>
    </row>
    <row r="4219" spans="1:5" x14ac:dyDescent="0.2">
      <c r="A4219">
        <v>28.114366666666701</v>
      </c>
      <c r="B4219">
        <v>-4.7712326049804696</v>
      </c>
      <c r="D4219">
        <v>-640385</v>
      </c>
      <c r="E4219">
        <f>D4219/B4219</f>
        <v>134217.93758944632</v>
      </c>
    </row>
    <row r="4220" spans="1:5" x14ac:dyDescent="0.2">
      <c r="A4220">
        <v>28.121033333333401</v>
      </c>
      <c r="B4220">
        <v>-4.6820640563964897</v>
      </c>
      <c r="D4220">
        <v>-628408</v>
      </c>
      <c r="E4220">
        <f>D4220/B4220</f>
        <v>134216.01935186869</v>
      </c>
    </row>
    <row r="4221" spans="1:5" x14ac:dyDescent="0.2">
      <c r="A4221">
        <v>28.127700000000001</v>
      </c>
      <c r="B4221">
        <v>-4.6377182006836</v>
      </c>
      <c r="D4221">
        <v>-622494</v>
      </c>
      <c r="E4221">
        <f>D4221/B4221</f>
        <v>134224.19669833418</v>
      </c>
    </row>
    <row r="4222" spans="1:5" x14ac:dyDescent="0.2">
      <c r="A4222">
        <v>28.1343666666667</v>
      </c>
      <c r="B4222">
        <v>-4.6434402465820304</v>
      </c>
      <c r="D4222">
        <v>-623247</v>
      </c>
      <c r="E4222">
        <f>D4222/B4222</f>
        <v>134220.95836352438</v>
      </c>
    </row>
    <row r="4223" spans="1:5" x14ac:dyDescent="0.2">
      <c r="A4223">
        <v>28.1410333333334</v>
      </c>
      <c r="B4223">
        <v>-4.6000480651855504</v>
      </c>
      <c r="D4223">
        <v>-617430</v>
      </c>
      <c r="E4223">
        <f>D4223/B4223</f>
        <v>134222.5105587228</v>
      </c>
    </row>
    <row r="4224" spans="1:5" x14ac:dyDescent="0.2">
      <c r="A4224">
        <v>28.1477</v>
      </c>
      <c r="B4224">
        <v>-4.3807029724121103</v>
      </c>
      <c r="D4224">
        <v>-587958</v>
      </c>
      <c r="E4224">
        <f>D4224/B4224</f>
        <v>134215.44526134752</v>
      </c>
    </row>
    <row r="4225" spans="1:5" x14ac:dyDescent="0.2">
      <c r="A4225">
        <v>28.1543666666667</v>
      </c>
      <c r="B4225">
        <v>-4.0163993835449201</v>
      </c>
      <c r="D4225">
        <v>-539097</v>
      </c>
      <c r="E4225">
        <f>D4225/B4225</f>
        <v>134223.95248058892</v>
      </c>
    </row>
    <row r="4226" spans="1:5" x14ac:dyDescent="0.2">
      <c r="A4226">
        <v>28.1610333333334</v>
      </c>
      <c r="B4226">
        <v>-3.7193298339843799</v>
      </c>
      <c r="D4226">
        <v>-499192</v>
      </c>
      <c r="E4226">
        <f>D4226/B4226</f>
        <v>134215.57707487163</v>
      </c>
    </row>
    <row r="4227" spans="1:5" x14ac:dyDescent="0.2">
      <c r="A4227">
        <v>28.1677</v>
      </c>
      <c r="B4227">
        <v>-3.4375190734863299</v>
      </c>
      <c r="D4227">
        <v>-461371</v>
      </c>
      <c r="E4227">
        <f>D4227/B4227</f>
        <v>134216.27346261611</v>
      </c>
    </row>
    <row r="4228" spans="1:5" x14ac:dyDescent="0.2">
      <c r="A4228">
        <v>28.1743666666667</v>
      </c>
      <c r="B4228">
        <v>-3.0655860900878902</v>
      </c>
      <c r="D4228">
        <v>-411461</v>
      </c>
      <c r="E4228">
        <f>D4228/B4228</f>
        <v>134219.35900948828</v>
      </c>
    </row>
    <row r="4229" spans="1:5" x14ac:dyDescent="0.2">
      <c r="A4229">
        <v>28.181033333333399</v>
      </c>
      <c r="B4229">
        <v>-2.81429290771485</v>
      </c>
      <c r="D4229">
        <v>-377706</v>
      </c>
      <c r="E4229">
        <f>D4229/B4229</f>
        <v>134209.91076109765</v>
      </c>
    </row>
    <row r="4230" spans="1:5" x14ac:dyDescent="0.2">
      <c r="A4230">
        <v>28.1877</v>
      </c>
      <c r="B4230">
        <v>-2.9344558715820299</v>
      </c>
      <c r="D4230">
        <v>-393833</v>
      </c>
      <c r="E4230">
        <f>D4230/B4230</f>
        <v>134209.89009034779</v>
      </c>
    </row>
    <row r="4231" spans="1:5" x14ac:dyDescent="0.2">
      <c r="A4231">
        <v>28.194366666666699</v>
      </c>
      <c r="B4231">
        <v>-3.4070014953613299</v>
      </c>
      <c r="D4231">
        <v>-457308</v>
      </c>
      <c r="E4231">
        <f>D4231/B4231</f>
        <v>134225.94637032883</v>
      </c>
    </row>
    <row r="4232" spans="1:5" x14ac:dyDescent="0.2">
      <c r="A4232">
        <v>28.201033333333399</v>
      </c>
      <c r="B4232">
        <v>-3.9172172546386701</v>
      </c>
      <c r="D4232">
        <v>-525783</v>
      </c>
      <c r="E4232">
        <f>D4232/B4232</f>
        <v>134223.59951503354</v>
      </c>
    </row>
    <row r="4233" spans="1:5" x14ac:dyDescent="0.2">
      <c r="A4233">
        <v>28.207699999999999</v>
      </c>
      <c r="B4233">
        <v>-4.3921470642089897</v>
      </c>
      <c r="D4233">
        <v>-589481</v>
      </c>
      <c r="E4233">
        <f>D4233/B4233</f>
        <v>134212.49138117451</v>
      </c>
    </row>
    <row r="4234" spans="1:5" x14ac:dyDescent="0.2">
      <c r="A4234">
        <v>28.214366666666699</v>
      </c>
      <c r="B4234">
        <v>-4.7769546508789098</v>
      </c>
      <c r="D4234">
        <v>-641170</v>
      </c>
      <c r="E4234">
        <f>D4234/B4234</f>
        <v>134221.49609103604</v>
      </c>
    </row>
    <row r="4235" spans="1:5" x14ac:dyDescent="0.2">
      <c r="A4235">
        <v>28.221033333333398</v>
      </c>
      <c r="B4235">
        <v>-5.0120353698730504</v>
      </c>
      <c r="D4235">
        <v>-672727</v>
      </c>
      <c r="E4235">
        <f>D4235/B4235</f>
        <v>134222.31695404806</v>
      </c>
    </row>
    <row r="4236" spans="1:5" x14ac:dyDescent="0.2">
      <c r="A4236">
        <v>28.227699999999999</v>
      </c>
      <c r="B4236">
        <v>-5.0230026245117196</v>
      </c>
      <c r="D4236">
        <v>-674207</v>
      </c>
      <c r="E4236">
        <f>D4236/B4236</f>
        <v>134223.89960736659</v>
      </c>
    </row>
    <row r="4237" spans="1:5" x14ac:dyDescent="0.2">
      <c r="A4237">
        <v>28.234366666666698</v>
      </c>
      <c r="B4237">
        <v>-4.9476623535156303</v>
      </c>
      <c r="D4237">
        <v>-664033</v>
      </c>
      <c r="E4237">
        <f>D4237/B4237</f>
        <v>134211.46241480325</v>
      </c>
    </row>
    <row r="4238" spans="1:5" x14ac:dyDescent="0.2">
      <c r="A4238">
        <v>28.241033333333402</v>
      </c>
      <c r="B4238">
        <v>-4.9347877502441397</v>
      </c>
      <c r="D4238">
        <v>-662315</v>
      </c>
      <c r="E4238">
        <f>D4238/B4238</f>
        <v>134213.47249782589</v>
      </c>
    </row>
    <row r="4239" spans="1:5" x14ac:dyDescent="0.2">
      <c r="A4239">
        <v>28.247699999999998</v>
      </c>
      <c r="B4239">
        <v>-4.8336982727050799</v>
      </c>
      <c r="D4239">
        <v>-648753</v>
      </c>
      <c r="E4239">
        <f>D4239/B4239</f>
        <v>134214.62478603132</v>
      </c>
    </row>
    <row r="4240" spans="1:5" x14ac:dyDescent="0.2">
      <c r="A4240">
        <v>28.254366666666701</v>
      </c>
      <c r="B4240">
        <v>-4.6658515930175799</v>
      </c>
      <c r="D4240">
        <v>-626264</v>
      </c>
      <c r="E4240">
        <f>D4240/B4240</f>
        <v>134222.87175554415</v>
      </c>
    </row>
    <row r="4241" spans="1:5" x14ac:dyDescent="0.2">
      <c r="A4241">
        <v>28.261033333333401</v>
      </c>
      <c r="B4241">
        <v>-4.4441223144531303</v>
      </c>
      <c r="D4241">
        <v>-596501</v>
      </c>
      <c r="E4241">
        <f>D4241/B4241</f>
        <v>134222.45334248911</v>
      </c>
    </row>
    <row r="4242" spans="1:5" x14ac:dyDescent="0.2">
      <c r="A4242">
        <v>28.267700000000001</v>
      </c>
      <c r="B4242">
        <v>-4.3940544128418004</v>
      </c>
      <c r="D4242">
        <v>-589788</v>
      </c>
      <c r="E4242">
        <f>D4242/B4242</f>
        <v>134224.1002469885</v>
      </c>
    </row>
    <row r="4243" spans="1:5" x14ac:dyDescent="0.2">
      <c r="A4243">
        <v>28.274366666666701</v>
      </c>
      <c r="B4243">
        <v>-4.3954849243164098</v>
      </c>
      <c r="D4243">
        <v>-589957</v>
      </c>
      <c r="E4243">
        <f>D4243/B4243</f>
        <v>134218.86553091765</v>
      </c>
    </row>
    <row r="4244" spans="1:5" x14ac:dyDescent="0.2">
      <c r="A4244">
        <v>28.281033333333401</v>
      </c>
      <c r="B4244">
        <v>-4.3082237243652397</v>
      </c>
      <c r="D4244">
        <v>-578268</v>
      </c>
      <c r="E4244">
        <f>D4244/B4244</f>
        <v>134224.22719822894</v>
      </c>
    </row>
    <row r="4245" spans="1:5" x14ac:dyDescent="0.2">
      <c r="A4245">
        <v>28.287700000000001</v>
      </c>
      <c r="B4245">
        <v>-4.1618347167968803</v>
      </c>
      <c r="D4245">
        <v>-558597</v>
      </c>
      <c r="E4245">
        <f>D4245/B4245</f>
        <v>134218.92939321705</v>
      </c>
    </row>
    <row r="4246" spans="1:5" x14ac:dyDescent="0.2">
      <c r="A4246">
        <v>28.294366666666701</v>
      </c>
      <c r="B4246">
        <v>-4.1007995605468803</v>
      </c>
      <c r="D4246">
        <v>-550382</v>
      </c>
      <c r="E4246">
        <f>D4246/B4246</f>
        <v>134213.33861209286</v>
      </c>
    </row>
    <row r="4247" spans="1:5" x14ac:dyDescent="0.2">
      <c r="A4247">
        <v>28.3010333333334</v>
      </c>
      <c r="B4247">
        <v>-4.1952133178711</v>
      </c>
      <c r="D4247">
        <v>-563065</v>
      </c>
      <c r="E4247">
        <f>D4247/B4247</f>
        <v>134216.05943168883</v>
      </c>
    </row>
    <row r="4248" spans="1:5" x14ac:dyDescent="0.2">
      <c r="A4248">
        <v>28.307700000000001</v>
      </c>
      <c r="B4248">
        <v>-4.2557716369628897</v>
      </c>
      <c r="D4248">
        <v>-571186</v>
      </c>
      <c r="E4248">
        <f>D4248/B4248</f>
        <v>134214.43834980394</v>
      </c>
    </row>
    <row r="4249" spans="1:5" x14ac:dyDescent="0.2">
      <c r="A4249">
        <v>28.3143666666667</v>
      </c>
      <c r="B4249">
        <v>-4.1794776916503897</v>
      </c>
      <c r="D4249">
        <v>-560929</v>
      </c>
      <c r="E4249">
        <f>D4249/B4249</f>
        <v>134210.31080524818</v>
      </c>
    </row>
    <row r="4250" spans="1:5" x14ac:dyDescent="0.2">
      <c r="A4250">
        <v>28.3210333333334</v>
      </c>
      <c r="B4250">
        <v>-4.0607452392578098</v>
      </c>
      <c r="D4250">
        <v>-545020</v>
      </c>
      <c r="E4250">
        <f>D4250/B4250</f>
        <v>134216.74295913582</v>
      </c>
    </row>
    <row r="4251" spans="1:5" x14ac:dyDescent="0.2">
      <c r="A4251">
        <v>28.3277</v>
      </c>
      <c r="B4251">
        <v>-4.11128997802735</v>
      </c>
      <c r="D4251">
        <v>-551826</v>
      </c>
      <c r="E4251">
        <f>D4251/B4251</f>
        <v>134222.10618789124</v>
      </c>
    </row>
    <row r="4252" spans="1:5" x14ac:dyDescent="0.2">
      <c r="A4252">
        <v>28.3343666666667</v>
      </c>
      <c r="B4252">
        <v>-4.3501853942871103</v>
      </c>
      <c r="D4252">
        <v>-583857</v>
      </c>
      <c r="E4252">
        <f>D4252/B4252</f>
        <v>134214.279871095</v>
      </c>
    </row>
    <row r="4253" spans="1:5" x14ac:dyDescent="0.2">
      <c r="A4253">
        <v>28.341033333333399</v>
      </c>
      <c r="B4253">
        <v>-4.5866966247558603</v>
      </c>
      <c r="D4253">
        <v>-615614</v>
      </c>
      <c r="E4253">
        <f>D4253/B4253</f>
        <v>134217.29195633638</v>
      </c>
    </row>
    <row r="4254" spans="1:5" x14ac:dyDescent="0.2">
      <c r="A4254">
        <v>28.3477</v>
      </c>
      <c r="B4254">
        <v>-4.6262741088867196</v>
      </c>
      <c r="D4254">
        <v>-620936</v>
      </c>
      <c r="E4254">
        <f>D4254/B4254</f>
        <v>134219.4572533498</v>
      </c>
    </row>
    <row r="4255" spans="1:5" x14ac:dyDescent="0.2">
      <c r="A4255">
        <v>28.354366666666699</v>
      </c>
      <c r="B4255">
        <v>-4.4803619384765598</v>
      </c>
      <c r="D4255">
        <v>-601360</v>
      </c>
      <c r="E4255">
        <f>D4255/B4255</f>
        <v>134221.29914005968</v>
      </c>
    </row>
    <row r="4256" spans="1:5" x14ac:dyDescent="0.2">
      <c r="A4256">
        <v>28.361033333333399</v>
      </c>
      <c r="B4256">
        <v>-4.2576789855957102</v>
      </c>
      <c r="D4256">
        <v>-571446</v>
      </c>
      <c r="E4256">
        <f>D4256/B4256</f>
        <v>134215.37930249725</v>
      </c>
    </row>
    <row r="4257" spans="1:5" x14ac:dyDescent="0.2">
      <c r="A4257">
        <v>28.367699999999999</v>
      </c>
      <c r="B4257">
        <v>-3.9386749267578098</v>
      </c>
      <c r="D4257">
        <v>-528668</v>
      </c>
      <c r="E4257">
        <f>D4257/B4257</f>
        <v>134224.8369898306</v>
      </c>
    </row>
    <row r="4258" spans="1:5" x14ac:dyDescent="0.2">
      <c r="A4258">
        <v>28.374366666666699</v>
      </c>
      <c r="B4258">
        <v>-3.5691261291503902</v>
      </c>
      <c r="D4258">
        <v>-479037</v>
      </c>
      <c r="E4258">
        <f>D4258/B4258</f>
        <v>134216.88745811625</v>
      </c>
    </row>
    <row r="4259" spans="1:5" x14ac:dyDescent="0.2">
      <c r="A4259">
        <v>28.381033333333399</v>
      </c>
      <c r="B4259">
        <v>-3.2091140747070299</v>
      </c>
      <c r="D4259">
        <v>-430705</v>
      </c>
      <c r="E4259">
        <f>D4259/B4259</f>
        <v>134213.05381277867</v>
      </c>
    </row>
    <row r="4260" spans="1:5" x14ac:dyDescent="0.2">
      <c r="A4260">
        <v>28.387699999999999</v>
      </c>
      <c r="B4260">
        <v>-3.0517578125</v>
      </c>
      <c r="D4260">
        <v>-409626</v>
      </c>
      <c r="E4260">
        <f>D4260/B4260</f>
        <v>134226.24768</v>
      </c>
    </row>
    <row r="4261" spans="1:5" x14ac:dyDescent="0.2">
      <c r="A4261">
        <v>28.394366666666699</v>
      </c>
      <c r="B4261">
        <v>-3.0512809753418</v>
      </c>
      <c r="D4261">
        <v>-409508</v>
      </c>
      <c r="E4261">
        <f>D4261/B4261</f>
        <v>134208.55152617584</v>
      </c>
    </row>
    <row r="4262" spans="1:5" x14ac:dyDescent="0.2">
      <c r="A4262">
        <v>28.401033333333402</v>
      </c>
      <c r="B4262">
        <v>-3.2587051391601598</v>
      </c>
      <c r="D4262">
        <v>-437390</v>
      </c>
      <c r="E4262">
        <f>D4262/B4262</f>
        <v>134222.02418495741</v>
      </c>
    </row>
    <row r="4263" spans="1:5" x14ac:dyDescent="0.2">
      <c r="A4263">
        <v>28.407699999999998</v>
      </c>
      <c r="B4263">
        <v>-3.62300872802735</v>
      </c>
      <c r="D4263">
        <v>-486295</v>
      </c>
      <c r="E4263">
        <f>D4263/B4263</f>
        <v>134224.07631481945</v>
      </c>
    </row>
    <row r="4264" spans="1:5" x14ac:dyDescent="0.2">
      <c r="A4264">
        <v>28.414366666666702</v>
      </c>
      <c r="B4264">
        <v>-4.02069091796875</v>
      </c>
      <c r="D4264">
        <v>-539619</v>
      </c>
      <c r="E4264">
        <f>D4264/B4264</f>
        <v>134210.51530929792</v>
      </c>
    </row>
    <row r="4265" spans="1:5" x14ac:dyDescent="0.2">
      <c r="A4265">
        <v>28.421033333333401</v>
      </c>
      <c r="B4265">
        <v>-4.4188499450683603</v>
      </c>
      <c r="D4265">
        <v>-593066</v>
      </c>
      <c r="E4265">
        <f>D4265/B4265</f>
        <v>134212.74932901692</v>
      </c>
    </row>
    <row r="4266" spans="1:5" x14ac:dyDescent="0.2">
      <c r="A4266">
        <v>28.427700000000002</v>
      </c>
      <c r="B4266">
        <v>-4.7173500061035201</v>
      </c>
      <c r="D4266">
        <v>-633156</v>
      </c>
      <c r="E4266">
        <f>D4266/B4266</f>
        <v>134218.57593369036</v>
      </c>
    </row>
    <row r="4267" spans="1:5" x14ac:dyDescent="0.2">
      <c r="A4267">
        <v>28.434366666666701</v>
      </c>
      <c r="B4267">
        <v>-5.1121711730957102</v>
      </c>
      <c r="D4267">
        <v>-686168</v>
      </c>
      <c r="E4267">
        <f>D4267/B4267</f>
        <v>134222.42267848129</v>
      </c>
    </row>
    <row r="4268" spans="1:5" x14ac:dyDescent="0.2">
      <c r="A4268">
        <v>28.441033333333401</v>
      </c>
      <c r="B4268">
        <v>-5.4216384887695304</v>
      </c>
      <c r="D4268">
        <v>-727668</v>
      </c>
      <c r="E4268">
        <f>D4268/B4268</f>
        <v>134215.51464696572</v>
      </c>
    </row>
    <row r="4269" spans="1:5" x14ac:dyDescent="0.2">
      <c r="A4269">
        <v>28.447700000000001</v>
      </c>
      <c r="B4269">
        <v>-5.6014060974121103</v>
      </c>
      <c r="D4269">
        <v>-751828</v>
      </c>
      <c r="E4269">
        <f>D4269/B4269</f>
        <v>134221.29853205071</v>
      </c>
    </row>
    <row r="4270" spans="1:5" x14ac:dyDescent="0.2">
      <c r="A4270">
        <v>28.454366666666701</v>
      </c>
      <c r="B4270">
        <v>-5.6109428405761701</v>
      </c>
      <c r="D4270">
        <v>-753090</v>
      </c>
      <c r="E4270">
        <f>D4270/B4270</f>
        <v>134218.084446333</v>
      </c>
    </row>
    <row r="4271" spans="1:5" x14ac:dyDescent="0.2">
      <c r="A4271">
        <v>28.4610333333334</v>
      </c>
      <c r="B4271">
        <v>-5.5413246154785201</v>
      </c>
      <c r="D4271">
        <v>-743738</v>
      </c>
      <c r="E4271">
        <f>D4271/B4271</f>
        <v>134216.64522640037</v>
      </c>
    </row>
    <row r="4272" spans="1:5" x14ac:dyDescent="0.2">
      <c r="A4272">
        <v>28.467700000000001</v>
      </c>
      <c r="B4272">
        <v>-5.4936408996582102</v>
      </c>
      <c r="D4272">
        <v>-737369</v>
      </c>
      <c r="E4272">
        <f>D4272/B4272</f>
        <v>134222.2787160835</v>
      </c>
    </row>
    <row r="4273" spans="1:5" x14ac:dyDescent="0.2">
      <c r="A4273">
        <v>28.4743666666667</v>
      </c>
      <c r="B4273">
        <v>-5.4001808166503897</v>
      </c>
      <c r="D4273">
        <v>-724796</v>
      </c>
      <c r="E4273">
        <f>D4273/B4273</f>
        <v>134216.98728406182</v>
      </c>
    </row>
    <row r="4274" spans="1:5" x14ac:dyDescent="0.2">
      <c r="A4274">
        <v>28.4810333333334</v>
      </c>
      <c r="B4274">
        <v>-5.2585601806640696</v>
      </c>
      <c r="D4274">
        <v>-705802</v>
      </c>
      <c r="E4274">
        <f>D4274/B4274</f>
        <v>134219.6296612258</v>
      </c>
    </row>
    <row r="4275" spans="1:5" x14ac:dyDescent="0.2">
      <c r="A4275">
        <v>28.4877</v>
      </c>
      <c r="B4275">
        <v>-5.0425529479980504</v>
      </c>
      <c r="D4275">
        <v>-676769</v>
      </c>
      <c r="E4275">
        <f>D4275/B4275</f>
        <v>134211.58032037815</v>
      </c>
    </row>
    <row r="4276" spans="1:5" x14ac:dyDescent="0.2">
      <c r="A4276">
        <v>28.4943666666667</v>
      </c>
      <c r="B4276">
        <v>-4.8646926879882804</v>
      </c>
      <c r="D4276">
        <v>-652915</v>
      </c>
      <c r="E4276">
        <f>D4276/B4276</f>
        <v>134215.0556831994</v>
      </c>
    </row>
    <row r="4277" spans="1:5" x14ac:dyDescent="0.2">
      <c r="A4277">
        <v>28.5010333333334</v>
      </c>
      <c r="B4277">
        <v>-4.8351287841796902</v>
      </c>
      <c r="D4277">
        <v>-648977</v>
      </c>
      <c r="E4277">
        <f>D4277/B4277</f>
        <v>134221.24393530565</v>
      </c>
    </row>
    <row r="4278" spans="1:5" x14ac:dyDescent="0.2">
      <c r="A4278">
        <v>28.5077</v>
      </c>
      <c r="B4278">
        <v>-4.9262046813964897</v>
      </c>
      <c r="D4278">
        <v>-661165</v>
      </c>
      <c r="E4278">
        <f>D4278/B4278</f>
        <v>134213.87107540396</v>
      </c>
    </row>
    <row r="4279" spans="1:5" x14ac:dyDescent="0.2">
      <c r="A4279">
        <v>28.5143666666667</v>
      </c>
      <c r="B4279">
        <v>-5.0530433654785201</v>
      </c>
      <c r="D4279">
        <v>-678212</v>
      </c>
      <c r="E4279">
        <f>D4279/B4279</f>
        <v>134218.51960215144</v>
      </c>
    </row>
    <row r="4280" spans="1:5" x14ac:dyDescent="0.2">
      <c r="A4280">
        <v>28.521033333333399</v>
      </c>
      <c r="B4280">
        <v>-5.1918029785156303</v>
      </c>
      <c r="D4280">
        <v>-696860</v>
      </c>
      <c r="E4280">
        <f>D4280/B4280</f>
        <v>134223.12111682573</v>
      </c>
    </row>
    <row r="4281" spans="1:5" x14ac:dyDescent="0.2">
      <c r="A4281">
        <v>28.527699999999999</v>
      </c>
      <c r="B4281">
        <v>-5.5613517761230504</v>
      </c>
      <c r="D4281">
        <v>-746429</v>
      </c>
      <c r="E4281">
        <f>D4281/B4281</f>
        <v>134217.18856280536</v>
      </c>
    </row>
    <row r="4282" spans="1:5" x14ac:dyDescent="0.2">
      <c r="A4282">
        <v>28.534366666666699</v>
      </c>
      <c r="B4282">
        <v>-6.1650276184082102</v>
      </c>
      <c r="D4282">
        <v>-827427</v>
      </c>
      <c r="E4282">
        <f>D4282/B4282</f>
        <v>134213.02404702592</v>
      </c>
    </row>
    <row r="4283" spans="1:5" x14ac:dyDescent="0.2">
      <c r="A4283">
        <v>28.541033333333399</v>
      </c>
      <c r="B4283">
        <v>-6.7572593688964897</v>
      </c>
      <c r="D4283">
        <v>-906953</v>
      </c>
      <c r="E4283">
        <f>D4283/B4283</f>
        <v>134219.05990092433</v>
      </c>
    </row>
    <row r="4284" spans="1:5" x14ac:dyDescent="0.2">
      <c r="A4284">
        <v>28.547699999999999</v>
      </c>
      <c r="B4284">
        <v>-7.1239471435546902</v>
      </c>
      <c r="D4284">
        <v>-956180</v>
      </c>
      <c r="E4284">
        <f>D4284/B4284</f>
        <v>134220.53543239619</v>
      </c>
    </row>
    <row r="4285" spans="1:5" x14ac:dyDescent="0.2">
      <c r="A4285">
        <v>28.554366666666699</v>
      </c>
      <c r="B4285">
        <v>-7.2598457336425799</v>
      </c>
      <c r="D4285">
        <v>-974378</v>
      </c>
      <c r="E4285">
        <f>D4285/B4285</f>
        <v>134214.69763257797</v>
      </c>
    </row>
    <row r="4286" spans="1:5" x14ac:dyDescent="0.2">
      <c r="A4286">
        <v>28.561033333333398</v>
      </c>
      <c r="B4286">
        <v>-7.38525390625</v>
      </c>
      <c r="D4286">
        <v>-991224</v>
      </c>
      <c r="E4286">
        <f>D4286/B4286</f>
        <v>134216.64476033059</v>
      </c>
    </row>
    <row r="4287" spans="1:5" x14ac:dyDescent="0.2">
      <c r="A4287">
        <v>28.567699999999999</v>
      </c>
      <c r="B4287">
        <v>-7.4381828308105504</v>
      </c>
      <c r="D4287">
        <v>-998313</v>
      </c>
      <c r="E4287">
        <f>D4287/B4287</f>
        <v>134214.63584691321</v>
      </c>
    </row>
    <row r="4288" spans="1:5" x14ac:dyDescent="0.2">
      <c r="A4288">
        <v>28.574366666666702</v>
      </c>
      <c r="B4288">
        <v>-7.3361396789550799</v>
      </c>
      <c r="D4288">
        <v>-984663</v>
      </c>
      <c r="E4288">
        <f>D4288/B4288</f>
        <v>134220.86316386086</v>
      </c>
    </row>
    <row r="4289" spans="1:5" x14ac:dyDescent="0.2">
      <c r="A4289">
        <v>28.581033333333401</v>
      </c>
      <c r="B4289">
        <v>-7.1167945861816397</v>
      </c>
      <c r="D4289">
        <v>-955214</v>
      </c>
      <c r="E4289">
        <f>D4289/B4289</f>
        <v>134219.69517775546</v>
      </c>
    </row>
    <row r="4290" spans="1:5" x14ac:dyDescent="0.2">
      <c r="A4290">
        <v>28.587700000000002</v>
      </c>
      <c r="B4290">
        <v>-7.0471763610839897</v>
      </c>
      <c r="D4290">
        <v>-945865</v>
      </c>
      <c r="E4290">
        <f>D4290/B4290</f>
        <v>134219.00510724666</v>
      </c>
    </row>
    <row r="4291" spans="1:5" x14ac:dyDescent="0.2">
      <c r="A4291">
        <v>28.594366666666701</v>
      </c>
      <c r="B4291">
        <v>-7.2293281555175799</v>
      </c>
      <c r="D4291">
        <v>-970314</v>
      </c>
      <c r="E4291">
        <f>D4291/B4291</f>
        <v>134219.1112544027</v>
      </c>
    </row>
    <row r="4292" spans="1:5" x14ac:dyDescent="0.2">
      <c r="A4292">
        <v>28.601033333333401</v>
      </c>
      <c r="B4292">
        <v>-7.5092315673828196</v>
      </c>
      <c r="D4292">
        <v>-1007854</v>
      </c>
      <c r="E4292">
        <f>D4292/B4292</f>
        <v>134215.33095046977</v>
      </c>
    </row>
    <row r="4293" spans="1:5" x14ac:dyDescent="0.2">
      <c r="A4293">
        <v>28.607700000000001</v>
      </c>
      <c r="B4293">
        <v>-7.6580047607421902</v>
      </c>
      <c r="D4293">
        <v>-1027871</v>
      </c>
      <c r="E4293">
        <f>D4293/B4293</f>
        <v>134221.77605180567</v>
      </c>
    </row>
    <row r="4294" spans="1:5" x14ac:dyDescent="0.2">
      <c r="A4294">
        <v>28.614366666666701</v>
      </c>
      <c r="B4294">
        <v>-7.6222419738769602</v>
      </c>
      <c r="D4294">
        <v>-1023056</v>
      </c>
      <c r="E4294">
        <f>D4294/B4294</f>
        <v>134219.8271199248</v>
      </c>
    </row>
    <row r="4295" spans="1:5" x14ac:dyDescent="0.2">
      <c r="A4295">
        <v>28.621033333333401</v>
      </c>
      <c r="B4295">
        <v>-7.6274871826171902</v>
      </c>
      <c r="D4295">
        <v>-1023775</v>
      </c>
      <c r="E4295">
        <f>D4295/B4295</f>
        <v>134221.79224806197</v>
      </c>
    </row>
    <row r="4296" spans="1:5" x14ac:dyDescent="0.2">
      <c r="A4296">
        <v>28.627700000000001</v>
      </c>
      <c r="B4296">
        <v>-7.7562332153320304</v>
      </c>
      <c r="D4296">
        <v>-1041048</v>
      </c>
      <c r="E4296">
        <f>D4296/B4296</f>
        <v>134220.82228550353</v>
      </c>
    </row>
    <row r="4297" spans="1:5" x14ac:dyDescent="0.2">
      <c r="A4297">
        <v>28.6343666666667</v>
      </c>
      <c r="B4297">
        <v>-8.0060958862304705</v>
      </c>
      <c r="D4297">
        <v>-1074588</v>
      </c>
      <c r="E4297">
        <f>D4297/B4297</f>
        <v>134221.22533508038</v>
      </c>
    </row>
    <row r="4298" spans="1:5" x14ac:dyDescent="0.2">
      <c r="A4298">
        <v>28.6410333333334</v>
      </c>
      <c r="B4298">
        <v>-8.2516670227050799</v>
      </c>
      <c r="D4298">
        <v>-1107542</v>
      </c>
      <c r="E4298">
        <f>D4298/B4298</f>
        <v>134220.39412793989</v>
      </c>
    </row>
    <row r="4299" spans="1:5" x14ac:dyDescent="0.2">
      <c r="A4299">
        <v>28.6477</v>
      </c>
      <c r="B4299">
        <v>-8.5649490356445295</v>
      </c>
      <c r="D4299">
        <v>-1149599</v>
      </c>
      <c r="E4299">
        <f>D4299/B4299</f>
        <v>134221.34740273913</v>
      </c>
    </row>
    <row r="4300" spans="1:5" x14ac:dyDescent="0.2">
      <c r="A4300">
        <v>28.6543666666667</v>
      </c>
      <c r="B4300">
        <v>-9.1333389282226598</v>
      </c>
      <c r="D4300">
        <v>-1225854</v>
      </c>
      <c r="E4300">
        <f>D4300/B4300</f>
        <v>134217.50902203191</v>
      </c>
    </row>
    <row r="4301" spans="1:5" x14ac:dyDescent="0.2">
      <c r="A4301">
        <v>28.6610333333334</v>
      </c>
      <c r="B4301">
        <v>-9.9139213562011701</v>
      </c>
      <c r="D4301">
        <v>-1330615</v>
      </c>
      <c r="E4301">
        <f>D4301/B4301</f>
        <v>134216.82018565727</v>
      </c>
    </row>
    <row r="4302" spans="1:5" x14ac:dyDescent="0.2">
      <c r="A4302">
        <v>28.6677</v>
      </c>
      <c r="B4302">
        <v>-10.8294486999512</v>
      </c>
      <c r="D4302">
        <v>-1453529</v>
      </c>
      <c r="E4302">
        <f>D4302/B4302</f>
        <v>134220.03652010005</v>
      </c>
    </row>
    <row r="4303" spans="1:5" x14ac:dyDescent="0.2">
      <c r="A4303">
        <v>28.6743666666667</v>
      </c>
      <c r="B4303">
        <v>-11.745929718017599</v>
      </c>
      <c r="D4303">
        <v>-1576530</v>
      </c>
      <c r="E4303">
        <f>D4303/B4303</f>
        <v>134219.26044574328</v>
      </c>
    </row>
    <row r="4304" spans="1:5" x14ac:dyDescent="0.2">
      <c r="A4304">
        <v>28.681033333333399</v>
      </c>
      <c r="B4304">
        <v>-12.6514434814453</v>
      </c>
      <c r="D4304">
        <v>-1698028</v>
      </c>
      <c r="E4304">
        <f>D4304/B4304</f>
        <v>134216.14715272139</v>
      </c>
    </row>
    <row r="4305" spans="1:5" x14ac:dyDescent="0.2">
      <c r="A4305">
        <v>28.6877</v>
      </c>
      <c r="B4305">
        <v>-13.480186462402401</v>
      </c>
      <c r="D4305">
        <v>-1809249</v>
      </c>
      <c r="E4305">
        <f>D4305/B4305</f>
        <v>134215.42832854559</v>
      </c>
    </row>
    <row r="4306" spans="1:5" x14ac:dyDescent="0.2">
      <c r="A4306">
        <v>28.694366666666699</v>
      </c>
      <c r="B4306">
        <v>-14.0423774719238</v>
      </c>
      <c r="D4306">
        <v>-1884755</v>
      </c>
      <c r="E4306">
        <f>D4306/B4306</f>
        <v>134219.08104723447</v>
      </c>
    </row>
    <row r="4307" spans="1:5" x14ac:dyDescent="0.2">
      <c r="A4307">
        <v>28.701033333333399</v>
      </c>
      <c r="B4307">
        <v>-14.361858367919901</v>
      </c>
      <c r="D4307">
        <v>-1927631</v>
      </c>
      <c r="E4307">
        <f>D4307/B4307</f>
        <v>134218.77243308231</v>
      </c>
    </row>
    <row r="4308" spans="1:5" x14ac:dyDescent="0.2">
      <c r="A4308">
        <v>28.707699999999999</v>
      </c>
      <c r="B4308">
        <v>-14.414310455322299</v>
      </c>
      <c r="D4308">
        <v>-1934652</v>
      </c>
      <c r="E4308">
        <f>D4308/B4308</f>
        <v>134217.4504979983</v>
      </c>
    </row>
    <row r="4309" spans="1:5" x14ac:dyDescent="0.2">
      <c r="A4309">
        <v>28.714366666666699</v>
      </c>
      <c r="B4309">
        <v>-14.338016510009799</v>
      </c>
      <c r="D4309">
        <v>-1924398</v>
      </c>
      <c r="E4309">
        <f>D4309/B4309</f>
        <v>134216.47259622836</v>
      </c>
    </row>
    <row r="4310" spans="1:5" x14ac:dyDescent="0.2">
      <c r="A4310">
        <v>28.721033333333398</v>
      </c>
      <c r="B4310">
        <v>-14.2478942871094</v>
      </c>
      <c r="D4310">
        <v>-1912349</v>
      </c>
      <c r="E4310">
        <f>D4310/B4310</f>
        <v>134219.76338848704</v>
      </c>
    </row>
    <row r="4311" spans="1:5" x14ac:dyDescent="0.2">
      <c r="A4311">
        <v>28.727699999999999</v>
      </c>
      <c r="B4311">
        <v>-14.346599578857401</v>
      </c>
      <c r="D4311">
        <v>-1925538</v>
      </c>
      <c r="E4311">
        <f>D4311/B4311</f>
        <v>134215.63691215497</v>
      </c>
    </row>
    <row r="4312" spans="1:5" x14ac:dyDescent="0.2">
      <c r="A4312">
        <v>28.734366666666698</v>
      </c>
      <c r="B4312">
        <v>-14.730453491211</v>
      </c>
      <c r="D4312">
        <v>-1977107</v>
      </c>
      <c r="E4312">
        <f>D4312/B4312</f>
        <v>134219.01784487837</v>
      </c>
    </row>
    <row r="4313" spans="1:5" x14ac:dyDescent="0.2">
      <c r="A4313">
        <v>28.741033333333402</v>
      </c>
      <c r="B4313">
        <v>-15.234470367431699</v>
      </c>
      <c r="D4313">
        <v>-2044712</v>
      </c>
      <c r="E4313">
        <f>D4313/B4313</f>
        <v>134216.15262524597</v>
      </c>
    </row>
    <row r="4314" spans="1:5" x14ac:dyDescent="0.2">
      <c r="A4314">
        <v>28.747699999999998</v>
      </c>
      <c r="B4314">
        <v>-15.772819519043001</v>
      </c>
      <c r="D4314">
        <v>-2117001</v>
      </c>
      <c r="E4314">
        <f>D4314/B4314</f>
        <v>134218.29860184991</v>
      </c>
    </row>
    <row r="4315" spans="1:5" x14ac:dyDescent="0.2">
      <c r="A4315">
        <v>28.754366666666701</v>
      </c>
      <c r="B4315">
        <v>-16.354084014892599</v>
      </c>
      <c r="D4315">
        <v>-2195038</v>
      </c>
      <c r="E4315">
        <f>D4315/B4315</f>
        <v>134219.56240417511</v>
      </c>
    </row>
    <row r="4316" spans="1:5" x14ac:dyDescent="0.2">
      <c r="A4316">
        <v>28.761033333333401</v>
      </c>
      <c r="B4316">
        <v>-17.007827758789102</v>
      </c>
      <c r="D4316">
        <v>-2282778</v>
      </c>
      <c r="E4316">
        <f>D4316/B4316</f>
        <v>134219.25670786109</v>
      </c>
    </row>
    <row r="4317" spans="1:5" x14ac:dyDescent="0.2">
      <c r="A4317">
        <v>28.767700000000001</v>
      </c>
      <c r="B4317">
        <v>-17.676353454589901</v>
      </c>
      <c r="D4317">
        <v>-2372448</v>
      </c>
      <c r="E4317">
        <f>D4317/B4317</f>
        <v>134215.9176718636</v>
      </c>
    </row>
    <row r="4318" spans="1:5" x14ac:dyDescent="0.2">
      <c r="A4318">
        <v>28.774366666666701</v>
      </c>
      <c r="B4318">
        <v>-18.3677673339844</v>
      </c>
      <c r="D4318">
        <v>-2465280</v>
      </c>
      <c r="E4318">
        <f>D4318/B4318</f>
        <v>134217.72799999983</v>
      </c>
    </row>
    <row r="4319" spans="1:5" x14ac:dyDescent="0.2">
      <c r="A4319">
        <v>28.781033333333401</v>
      </c>
      <c r="B4319">
        <v>-19.131183624267599</v>
      </c>
      <c r="D4319">
        <v>-2567742</v>
      </c>
      <c r="E4319">
        <f>D4319/B4319</f>
        <v>134217.62345863748</v>
      </c>
    </row>
    <row r="4320" spans="1:5" x14ac:dyDescent="0.2">
      <c r="A4320">
        <v>28.787700000000001</v>
      </c>
      <c r="B4320">
        <v>-20.0080871582031</v>
      </c>
      <c r="D4320">
        <v>-2685469</v>
      </c>
      <c r="E4320">
        <f>D4320/B4320</f>
        <v>134219.17741391819</v>
      </c>
    </row>
    <row r="4321" spans="1:5" x14ac:dyDescent="0.2">
      <c r="A4321">
        <v>28.794366666666701</v>
      </c>
      <c r="B4321">
        <v>-20.870685577392599</v>
      </c>
      <c r="D4321">
        <v>-2801220</v>
      </c>
      <c r="E4321">
        <f>D4321/B4321</f>
        <v>134217.91965637766</v>
      </c>
    </row>
    <row r="4322" spans="1:5" x14ac:dyDescent="0.2">
      <c r="A4322">
        <v>28.8010333333334</v>
      </c>
      <c r="B4322">
        <v>-21.695137023925799</v>
      </c>
      <c r="D4322">
        <v>-2911854</v>
      </c>
      <c r="E4322">
        <f>D4322/B4322</f>
        <v>134216.89832098104</v>
      </c>
    </row>
    <row r="4323" spans="1:5" x14ac:dyDescent="0.2">
      <c r="A4323">
        <v>28.807700000000001</v>
      </c>
      <c r="B4323">
        <v>-22.4189758300781</v>
      </c>
      <c r="D4323">
        <v>-3009013</v>
      </c>
      <c r="E4323">
        <f>D4323/B4323</f>
        <v>134217.23734422339</v>
      </c>
    </row>
    <row r="4324" spans="1:5" x14ac:dyDescent="0.2">
      <c r="A4324">
        <v>28.8143666666667</v>
      </c>
      <c r="B4324">
        <v>-22.990226745605501</v>
      </c>
      <c r="D4324">
        <v>-3085674</v>
      </c>
      <c r="E4324">
        <f>D4324/B4324</f>
        <v>134216.77107163877</v>
      </c>
    </row>
    <row r="4325" spans="1:5" x14ac:dyDescent="0.2">
      <c r="A4325">
        <v>28.8210333333334</v>
      </c>
      <c r="B4325">
        <v>-23.336887359619201</v>
      </c>
      <c r="D4325">
        <v>-3132204</v>
      </c>
      <c r="E4325">
        <f>D4325/B4325</f>
        <v>134216.8709876787</v>
      </c>
    </row>
    <row r="4326" spans="1:5" x14ac:dyDescent="0.2">
      <c r="A4326">
        <v>28.8277</v>
      </c>
      <c r="B4326">
        <v>-23.423194885253899</v>
      </c>
      <c r="D4326">
        <v>-3143803</v>
      </c>
      <c r="E4326">
        <f>D4326/B4326</f>
        <v>134217.51453637885</v>
      </c>
    </row>
    <row r="4327" spans="1:5" x14ac:dyDescent="0.2">
      <c r="A4327">
        <v>28.8343666666667</v>
      </c>
      <c r="B4327">
        <v>-23.4298706054688</v>
      </c>
      <c r="D4327">
        <v>-3144721</v>
      </c>
      <c r="E4327">
        <f>D4327/B4327</f>
        <v>134218.45356952105</v>
      </c>
    </row>
    <row r="4328" spans="1:5" x14ac:dyDescent="0.2">
      <c r="A4328">
        <v>28.841033333333399</v>
      </c>
      <c r="B4328">
        <v>-23.515224456787099</v>
      </c>
      <c r="D4328">
        <v>-3156185</v>
      </c>
      <c r="E4328">
        <f>D4328/B4328</f>
        <v>134218.79114103221</v>
      </c>
    </row>
    <row r="4329" spans="1:5" x14ac:dyDescent="0.2">
      <c r="A4329">
        <v>28.8477</v>
      </c>
      <c r="B4329">
        <v>-23.836135864257798</v>
      </c>
      <c r="D4329">
        <v>-3199248</v>
      </c>
      <c r="E4329">
        <f>D4329/B4329</f>
        <v>134218.39924974</v>
      </c>
    </row>
    <row r="4330" spans="1:5" x14ac:dyDescent="0.2">
      <c r="A4330">
        <v>28.854366666666699</v>
      </c>
      <c r="B4330">
        <v>-24.361610412597699</v>
      </c>
      <c r="D4330">
        <v>-3269728</v>
      </c>
      <c r="E4330">
        <f>D4330/B4330</f>
        <v>134216.41445793674</v>
      </c>
    </row>
    <row r="4331" spans="1:5" x14ac:dyDescent="0.2">
      <c r="A4331">
        <v>28.861033333333399</v>
      </c>
      <c r="B4331">
        <v>-25.0091552734375</v>
      </c>
      <c r="D4331">
        <v>-3356697</v>
      </c>
      <c r="E4331">
        <f>D4331/B4331</f>
        <v>134218.72763392312</v>
      </c>
    </row>
    <row r="4332" spans="1:5" x14ac:dyDescent="0.2">
      <c r="A4332">
        <v>28.867699999999999</v>
      </c>
      <c r="B4332">
        <v>-25.805473327636701</v>
      </c>
      <c r="D4332">
        <v>-3463564</v>
      </c>
      <c r="E4332">
        <f>D4332/B4332</f>
        <v>134218.19301762825</v>
      </c>
    </row>
    <row r="4333" spans="1:5" x14ac:dyDescent="0.2">
      <c r="A4333">
        <v>28.874366666666699</v>
      </c>
      <c r="B4333">
        <v>-26.681423187255898</v>
      </c>
      <c r="D4333">
        <v>-3581114</v>
      </c>
      <c r="E4333">
        <f>D4333/B4333</f>
        <v>134217.5031244391</v>
      </c>
    </row>
    <row r="4334" spans="1:5" x14ac:dyDescent="0.2">
      <c r="A4334">
        <v>28.881033333333399</v>
      </c>
      <c r="B4334">
        <v>-27.482509613037099</v>
      </c>
      <c r="D4334">
        <v>-3688647</v>
      </c>
      <c r="E4334">
        <f>D4334/B4334</f>
        <v>134217.98270745212</v>
      </c>
    </row>
    <row r="4335" spans="1:5" x14ac:dyDescent="0.2">
      <c r="A4335">
        <v>28.887699999999999</v>
      </c>
      <c r="B4335">
        <v>-28.184890747070298</v>
      </c>
      <c r="D4335">
        <v>-3782931</v>
      </c>
      <c r="E4335">
        <f>D4335/B4335</f>
        <v>134218.4021200515</v>
      </c>
    </row>
    <row r="4336" spans="1:5" x14ac:dyDescent="0.2">
      <c r="A4336">
        <v>28.894366666666699</v>
      </c>
      <c r="B4336">
        <v>-28.925418853759801</v>
      </c>
      <c r="D4336">
        <v>-3882286</v>
      </c>
      <c r="E4336">
        <f>D4336/B4336</f>
        <v>134217.10570996176</v>
      </c>
    </row>
    <row r="4337" spans="1:5" x14ac:dyDescent="0.2">
      <c r="A4337">
        <v>28.901033333333402</v>
      </c>
      <c r="B4337">
        <v>-29.854297637939499</v>
      </c>
      <c r="D4337">
        <v>-4006968</v>
      </c>
      <c r="E4337">
        <f>D4337/B4337</f>
        <v>134217.46003188018</v>
      </c>
    </row>
    <row r="4338" spans="1:5" x14ac:dyDescent="0.2">
      <c r="A4338">
        <v>28.907699999999998</v>
      </c>
      <c r="B4338">
        <v>-30.876636505126999</v>
      </c>
      <c r="D4338">
        <v>-4144200</v>
      </c>
      <c r="E4338">
        <f>D4338/B4338</f>
        <v>134217.98709557837</v>
      </c>
    </row>
    <row r="4339" spans="1:5" x14ac:dyDescent="0.2">
      <c r="A4339">
        <v>28.914366666666702</v>
      </c>
      <c r="B4339">
        <v>-31.926155090332099</v>
      </c>
      <c r="D4339">
        <v>-4285080</v>
      </c>
      <c r="E4339">
        <f>D4339/B4339</f>
        <v>134218.47973474298</v>
      </c>
    </row>
    <row r="4340" spans="1:5" x14ac:dyDescent="0.2">
      <c r="A4340">
        <v>28.921033333333401</v>
      </c>
      <c r="B4340">
        <v>-33.077716827392599</v>
      </c>
      <c r="D4340">
        <v>-4439631</v>
      </c>
      <c r="E4340">
        <f>D4340/B4340</f>
        <v>134218.18147748985</v>
      </c>
    </row>
    <row r="4341" spans="1:5" x14ac:dyDescent="0.2">
      <c r="A4341">
        <v>28.927700000000002</v>
      </c>
      <c r="B4341">
        <v>-34.182548522949197</v>
      </c>
      <c r="D4341">
        <v>-4587928</v>
      </c>
      <c r="E4341">
        <f>D4341/B4341</f>
        <v>134218.43011265807</v>
      </c>
    </row>
    <row r="4342" spans="1:5" x14ac:dyDescent="0.2">
      <c r="A4342">
        <v>28.934366666666701</v>
      </c>
      <c r="B4342">
        <v>-35.186767578125</v>
      </c>
      <c r="D4342">
        <v>-4722689</v>
      </c>
      <c r="E4342">
        <f>D4342/B4342</f>
        <v>134217.75641977449</v>
      </c>
    </row>
    <row r="4343" spans="1:5" x14ac:dyDescent="0.2">
      <c r="A4343">
        <v>28.941033333333401</v>
      </c>
      <c r="B4343">
        <v>-36.135673522949197</v>
      </c>
      <c r="D4343">
        <v>-4850016</v>
      </c>
      <c r="E4343">
        <f>D4343/B4343</f>
        <v>134216.84244849707</v>
      </c>
    </row>
    <row r="4344" spans="1:5" x14ac:dyDescent="0.2">
      <c r="A4344">
        <v>28.947700000000001</v>
      </c>
      <c r="B4344">
        <v>-37.043571472167997</v>
      </c>
      <c r="D4344">
        <v>-4971899</v>
      </c>
      <c r="E4344">
        <f>D4344/B4344</f>
        <v>134217.59302381371</v>
      </c>
    </row>
    <row r="4345" spans="1:5" x14ac:dyDescent="0.2">
      <c r="A4345">
        <v>28.954366666666701</v>
      </c>
      <c r="B4345">
        <v>-37.848472595214901</v>
      </c>
      <c r="D4345">
        <v>-5079923</v>
      </c>
      <c r="E4345">
        <f>D4345/B4345</f>
        <v>134217.38452510876</v>
      </c>
    </row>
    <row r="4346" spans="1:5" x14ac:dyDescent="0.2">
      <c r="A4346">
        <v>28.9610333333334</v>
      </c>
      <c r="B4346">
        <v>-38.516521453857401</v>
      </c>
      <c r="D4346">
        <v>-5169591</v>
      </c>
      <c r="E4346">
        <f>D4346/B4346</f>
        <v>134217.49433403907</v>
      </c>
    </row>
    <row r="4347" spans="1:5" x14ac:dyDescent="0.2">
      <c r="A4347">
        <v>28.967700000000001</v>
      </c>
      <c r="B4347">
        <v>-39.250373840332102</v>
      </c>
      <c r="D4347">
        <v>-5268104</v>
      </c>
      <c r="E4347">
        <f>D4347/B4347</f>
        <v>134217.93181971452</v>
      </c>
    </row>
    <row r="4348" spans="1:5" x14ac:dyDescent="0.2">
      <c r="A4348">
        <v>28.9743666666667</v>
      </c>
      <c r="B4348">
        <v>-40.005683898925803</v>
      </c>
      <c r="D4348">
        <v>-5369503</v>
      </c>
      <c r="E4348">
        <f>D4348/B4348</f>
        <v>134218.50288989002</v>
      </c>
    </row>
    <row r="4349" spans="1:5" x14ac:dyDescent="0.2">
      <c r="A4349">
        <v>28.9810333333334</v>
      </c>
      <c r="B4349">
        <v>-40.698528289794901</v>
      </c>
      <c r="D4349">
        <v>-5462457</v>
      </c>
      <c r="E4349">
        <f>D4349/B4349</f>
        <v>134217.55600360871</v>
      </c>
    </row>
    <row r="4350" spans="1:5" x14ac:dyDescent="0.2">
      <c r="A4350">
        <v>28.9877</v>
      </c>
      <c r="B4350">
        <v>-41.483402252197301</v>
      </c>
      <c r="D4350">
        <v>-5567782</v>
      </c>
      <c r="E4350">
        <f>D4350/B4350</f>
        <v>134217.10124330712</v>
      </c>
    </row>
    <row r="4351" spans="1:5" x14ac:dyDescent="0.2">
      <c r="A4351">
        <v>28.9943666666667</v>
      </c>
      <c r="B4351">
        <v>-42.522430419921903</v>
      </c>
      <c r="D4351">
        <v>-5707244</v>
      </c>
      <c r="E4351">
        <f>D4351/B4351</f>
        <v>134217.25765999811</v>
      </c>
    </row>
    <row r="4352" spans="1:5" x14ac:dyDescent="0.2">
      <c r="A4352">
        <v>29.0010333333334</v>
      </c>
      <c r="B4352">
        <v>-43.6935424804688</v>
      </c>
      <c r="D4352">
        <v>-5864421</v>
      </c>
      <c r="E4352">
        <f>D4352/B4352</f>
        <v>134217.11005971697</v>
      </c>
    </row>
    <row r="4353" spans="1:5" x14ac:dyDescent="0.2">
      <c r="A4353">
        <v>29.0077</v>
      </c>
      <c r="B4353">
        <v>-44.817447662353501</v>
      </c>
      <c r="D4353">
        <v>-6015273</v>
      </c>
      <c r="E4353">
        <f>D4353/B4353</f>
        <v>134217.21480700938</v>
      </c>
    </row>
    <row r="4354" spans="1:5" x14ac:dyDescent="0.2">
      <c r="A4354">
        <v>29.0143666666667</v>
      </c>
      <c r="B4354">
        <v>-45.993804931640597</v>
      </c>
      <c r="D4354">
        <v>-6173199</v>
      </c>
      <c r="E4354">
        <f>D4354/B4354</f>
        <v>134218.05413087842</v>
      </c>
    </row>
    <row r="4355" spans="1:5" x14ac:dyDescent="0.2">
      <c r="A4355">
        <v>29.021033333333399</v>
      </c>
      <c r="B4355">
        <v>-47.308921813964901</v>
      </c>
      <c r="D4355">
        <v>-6349713</v>
      </c>
      <c r="E4355">
        <f>D4355/B4355</f>
        <v>134218.08734025425</v>
      </c>
    </row>
    <row r="4356" spans="1:5" x14ac:dyDescent="0.2">
      <c r="A4356">
        <v>29.027699999999999</v>
      </c>
      <c r="B4356">
        <v>-48.8128662109375</v>
      </c>
      <c r="D4356">
        <v>-6551578</v>
      </c>
      <c r="E4356">
        <f>D4356/B4356</f>
        <v>134218.26064645202</v>
      </c>
    </row>
    <row r="4357" spans="1:5" x14ac:dyDescent="0.2">
      <c r="A4357">
        <v>29.034366666666699</v>
      </c>
      <c r="B4357">
        <v>-50.329208374023501</v>
      </c>
      <c r="D4357">
        <v>-6755090</v>
      </c>
      <c r="E4357">
        <f>D4357/B4357</f>
        <v>134218.08564520392</v>
      </c>
    </row>
    <row r="4358" spans="1:5" x14ac:dyDescent="0.2">
      <c r="A4358">
        <v>29.041033333333399</v>
      </c>
      <c r="B4358">
        <v>-51.859378814697301</v>
      </c>
      <c r="D4358">
        <v>-6960439</v>
      </c>
      <c r="E4358">
        <f>D4358/B4358</f>
        <v>134217.55445376379</v>
      </c>
    </row>
    <row r="4359" spans="1:5" x14ac:dyDescent="0.2">
      <c r="A4359">
        <v>29.047699999999999</v>
      </c>
      <c r="B4359">
        <v>-53.324222564697301</v>
      </c>
      <c r="D4359">
        <v>-7157048</v>
      </c>
      <c r="E4359">
        <f>D4359/B4359</f>
        <v>134217.5779743715</v>
      </c>
    </row>
    <row r="4360" spans="1:5" x14ac:dyDescent="0.2">
      <c r="A4360">
        <v>29.054366666666699</v>
      </c>
      <c r="B4360">
        <v>-54.673194885253899</v>
      </c>
      <c r="D4360">
        <v>-7338096</v>
      </c>
      <c r="E4360">
        <f>D4360/B4360</f>
        <v>134217.43535202081</v>
      </c>
    </row>
    <row r="4361" spans="1:5" x14ac:dyDescent="0.2">
      <c r="A4361">
        <v>29.061033333333398</v>
      </c>
      <c r="B4361">
        <v>-55.941104888916001</v>
      </c>
      <c r="D4361">
        <v>-7508284</v>
      </c>
      <c r="E4361">
        <f>D4361/B4361</f>
        <v>134217.65649622821</v>
      </c>
    </row>
    <row r="4362" spans="1:5" x14ac:dyDescent="0.2">
      <c r="A4362">
        <v>29.067699999999999</v>
      </c>
      <c r="B4362">
        <v>-57.019233703613303</v>
      </c>
      <c r="D4362">
        <v>-7653021</v>
      </c>
      <c r="E4362">
        <f>D4362/B4362</f>
        <v>134218.23660031104</v>
      </c>
    </row>
    <row r="4363" spans="1:5" x14ac:dyDescent="0.2">
      <c r="A4363">
        <v>29.074366666666702</v>
      </c>
      <c r="B4363">
        <v>-58.006763458252003</v>
      </c>
      <c r="D4363">
        <v>-7785558</v>
      </c>
      <c r="E4363">
        <f>D4363/B4363</f>
        <v>134218.10726611799</v>
      </c>
    </row>
    <row r="4364" spans="1:5" x14ac:dyDescent="0.2">
      <c r="A4364">
        <v>29.081033333333401</v>
      </c>
      <c r="B4364">
        <v>-59.050083160400398</v>
      </c>
      <c r="D4364">
        <v>-7925558</v>
      </c>
      <c r="E4364">
        <f>D4364/B4364</f>
        <v>134217.55865222833</v>
      </c>
    </row>
    <row r="4365" spans="1:5" x14ac:dyDescent="0.2">
      <c r="A4365">
        <v>29.087700000000002</v>
      </c>
      <c r="B4365">
        <v>-60.247898101806697</v>
      </c>
      <c r="D4365">
        <v>-8086346</v>
      </c>
      <c r="E4365">
        <f>D4365/B4365</f>
        <v>134217.89398089406</v>
      </c>
    </row>
    <row r="4366" spans="1:5" x14ac:dyDescent="0.2">
      <c r="A4366">
        <v>29.094366666666701</v>
      </c>
      <c r="B4366">
        <v>-61.512947082519602</v>
      </c>
      <c r="D4366">
        <v>-8256120</v>
      </c>
      <c r="E4366">
        <f>D4366/B4366</f>
        <v>134217.5979460782</v>
      </c>
    </row>
    <row r="4367" spans="1:5" x14ac:dyDescent="0.2">
      <c r="A4367">
        <v>29.101033333333401</v>
      </c>
      <c r="B4367">
        <v>-62.751293182373097</v>
      </c>
      <c r="D4367">
        <v>-8422314</v>
      </c>
      <c r="E4367">
        <f>D4367/B4367</f>
        <v>134217.37740961547</v>
      </c>
    </row>
    <row r="4368" spans="1:5" x14ac:dyDescent="0.2">
      <c r="A4368">
        <v>29.107700000000001</v>
      </c>
      <c r="B4368">
        <v>-64.077854156494197</v>
      </c>
      <c r="D4368">
        <v>-8600384</v>
      </c>
      <c r="E4368">
        <f>D4368/B4368</f>
        <v>134217.72799999989</v>
      </c>
    </row>
    <row r="4369" spans="1:5" x14ac:dyDescent="0.2">
      <c r="A4369">
        <v>29.114366666666701</v>
      </c>
      <c r="B4369">
        <v>-65.571784973144602</v>
      </c>
      <c r="D4369">
        <v>-8800894</v>
      </c>
      <c r="E4369">
        <f>D4369/B4369</f>
        <v>134217.69749907631</v>
      </c>
    </row>
    <row r="4370" spans="1:5" x14ac:dyDescent="0.2">
      <c r="A4370">
        <v>29.121033333333401</v>
      </c>
      <c r="B4370">
        <v>-67.253112792968807</v>
      </c>
      <c r="D4370">
        <v>-9026539</v>
      </c>
      <c r="E4370">
        <f>D4370/B4370</f>
        <v>134217.41574679513</v>
      </c>
    </row>
    <row r="4371" spans="1:5" x14ac:dyDescent="0.2">
      <c r="A4371">
        <v>29.127700000000001</v>
      </c>
      <c r="B4371">
        <v>-69.118499755859403</v>
      </c>
      <c r="D4371">
        <v>-9276916</v>
      </c>
      <c r="E4371">
        <f>D4371/B4371</f>
        <v>134217.55438512054</v>
      </c>
    </row>
    <row r="4372" spans="1:5" x14ac:dyDescent="0.2">
      <c r="A4372">
        <v>29.1343666666667</v>
      </c>
      <c r="B4372">
        <v>-71.252346038818402</v>
      </c>
      <c r="D4372">
        <v>-9563307</v>
      </c>
      <c r="E4372">
        <f>D4372/B4372</f>
        <v>134217.43327286225</v>
      </c>
    </row>
    <row r="4373" spans="1:5" x14ac:dyDescent="0.2">
      <c r="A4373">
        <v>29.1410333333334</v>
      </c>
      <c r="B4373">
        <v>-73.607921600341797</v>
      </c>
      <c r="D4373">
        <v>-9879469</v>
      </c>
      <c r="E4373">
        <f>D4373/B4373</f>
        <v>134217.46987560813</v>
      </c>
    </row>
    <row r="4374" spans="1:5" x14ac:dyDescent="0.2">
      <c r="A4374">
        <v>29.1477</v>
      </c>
      <c r="B4374">
        <v>-76.014518737792997</v>
      </c>
      <c r="D4374">
        <v>-10202506</v>
      </c>
      <c r="E4374">
        <f>D4374/B4374</f>
        <v>134217.8595538158</v>
      </c>
    </row>
    <row r="4375" spans="1:5" x14ac:dyDescent="0.2">
      <c r="A4375">
        <v>29.1543666666667</v>
      </c>
      <c r="B4375">
        <v>-78.384876251220703</v>
      </c>
      <c r="D4375">
        <v>-10520632</v>
      </c>
      <c r="E4375">
        <f>D4375/B4375</f>
        <v>134217.62593949569</v>
      </c>
    </row>
    <row r="4376" spans="1:5" x14ac:dyDescent="0.2">
      <c r="A4376">
        <v>29.1610333333334</v>
      </c>
      <c r="B4376">
        <v>-80.642223358154297</v>
      </c>
      <c r="D4376">
        <v>-10823616</v>
      </c>
      <c r="E4376">
        <f>D4376/B4376</f>
        <v>134217.728</v>
      </c>
    </row>
    <row r="4377" spans="1:5" x14ac:dyDescent="0.2">
      <c r="A4377">
        <v>29.1677</v>
      </c>
      <c r="B4377">
        <v>-82.848548889160199</v>
      </c>
      <c r="D4377">
        <v>-11119730</v>
      </c>
      <c r="E4377">
        <f>D4377/B4377</f>
        <v>134217.55901695573</v>
      </c>
    </row>
    <row r="4378" spans="1:5" x14ac:dyDescent="0.2">
      <c r="A4378">
        <v>29.1743666666667</v>
      </c>
      <c r="B4378">
        <v>-85.008144378662095</v>
      </c>
      <c r="D4378">
        <v>-11409617</v>
      </c>
      <c r="E4378">
        <f>D4378/B4378</f>
        <v>134217.92798083861</v>
      </c>
    </row>
    <row r="4379" spans="1:5" x14ac:dyDescent="0.2">
      <c r="A4379">
        <v>29.181033333333399</v>
      </c>
      <c r="B4379">
        <v>-87.150096893310604</v>
      </c>
      <c r="D4379">
        <v>-11697068</v>
      </c>
      <c r="E4379">
        <f>D4379/B4379</f>
        <v>134217.49851086893</v>
      </c>
    </row>
    <row r="4380" spans="1:5" x14ac:dyDescent="0.2">
      <c r="A4380">
        <v>29.1877</v>
      </c>
      <c r="B4380">
        <v>-89.344024658203097</v>
      </c>
      <c r="D4380">
        <v>-11991538</v>
      </c>
      <c r="E4380">
        <f>D4380/B4380</f>
        <v>134217.57130233556</v>
      </c>
    </row>
    <row r="4381" spans="1:5" x14ac:dyDescent="0.2">
      <c r="A4381">
        <v>29.194366666666699</v>
      </c>
      <c r="B4381">
        <v>-91.616630554199205</v>
      </c>
      <c r="D4381">
        <v>-12296602</v>
      </c>
      <c r="E4381">
        <f>D4381/B4381</f>
        <v>134218.01179127069</v>
      </c>
    </row>
    <row r="4382" spans="1:5" x14ac:dyDescent="0.2">
      <c r="A4382">
        <v>29.201033333333399</v>
      </c>
      <c r="B4382">
        <v>-94.015121459960994</v>
      </c>
      <c r="D4382">
        <v>-12618481</v>
      </c>
      <c r="E4382">
        <f>D4382/B4382</f>
        <v>134217.56845119791</v>
      </c>
    </row>
    <row r="4383" spans="1:5" x14ac:dyDescent="0.2">
      <c r="A4383">
        <v>29.207699999999999</v>
      </c>
      <c r="B4383">
        <v>-96.508026123046903</v>
      </c>
      <c r="D4383">
        <v>-12953080</v>
      </c>
      <c r="E4383">
        <f>D4383/B4383</f>
        <v>134217.64510534008</v>
      </c>
    </row>
    <row r="4384" spans="1:5" x14ac:dyDescent="0.2">
      <c r="A4384">
        <v>29.214366666666699</v>
      </c>
      <c r="B4384">
        <v>-99.148273468017607</v>
      </c>
      <c r="D4384">
        <v>-13307473</v>
      </c>
      <c r="E4384">
        <f>D4384/B4384</f>
        <v>134217.89946037345</v>
      </c>
    </row>
    <row r="4385" spans="1:5" x14ac:dyDescent="0.2">
      <c r="A4385">
        <v>29.221033333333398</v>
      </c>
      <c r="B4385">
        <v>-101.95159912109401</v>
      </c>
      <c r="D4385">
        <v>-13683701</v>
      </c>
      <c r="E4385">
        <f>D4385/B4385</f>
        <v>134217.62010566457</v>
      </c>
    </row>
    <row r="4386" spans="1:5" x14ac:dyDescent="0.2">
      <c r="A4386">
        <v>29.227699999999999</v>
      </c>
      <c r="B4386">
        <v>-104.887008666992</v>
      </c>
      <c r="D4386">
        <v>-14077699</v>
      </c>
      <c r="E4386">
        <f>D4386/B4386</f>
        <v>134217.75660220787</v>
      </c>
    </row>
    <row r="4387" spans="1:5" x14ac:dyDescent="0.2">
      <c r="A4387">
        <v>29.234366666666698</v>
      </c>
      <c r="B4387">
        <v>-107.96833038330099</v>
      </c>
      <c r="D4387">
        <v>-14491280</v>
      </c>
      <c r="E4387">
        <f>D4387/B4387</f>
        <v>134217.87619160317</v>
      </c>
    </row>
    <row r="4388" spans="1:5" x14ac:dyDescent="0.2">
      <c r="A4388">
        <v>29.241033333333402</v>
      </c>
      <c r="B4388">
        <v>-111.24038696289099</v>
      </c>
      <c r="D4388">
        <v>-14930417</v>
      </c>
      <c r="E4388">
        <f>D4388/B4388</f>
        <v>134217.59315688719</v>
      </c>
    </row>
    <row r="4389" spans="1:5" x14ac:dyDescent="0.2">
      <c r="A4389">
        <v>29.247699999999998</v>
      </c>
      <c r="B4389">
        <v>-114.734649658203</v>
      </c>
      <c r="D4389">
        <v>-15399442</v>
      </c>
      <c r="E4389">
        <f>D4389/B4389</f>
        <v>134217.88488373189</v>
      </c>
    </row>
    <row r="4390" spans="1:5" x14ac:dyDescent="0.2">
      <c r="A4390">
        <v>29.254366666666701</v>
      </c>
      <c r="B4390">
        <v>-118.410110473633</v>
      </c>
      <c r="D4390">
        <v>-15892734</v>
      </c>
      <c r="E4390">
        <f>D4390/B4390</f>
        <v>134217.7111095502</v>
      </c>
    </row>
    <row r="4391" spans="1:5" x14ac:dyDescent="0.2">
      <c r="A4391">
        <v>29.261033333333401</v>
      </c>
      <c r="B4391">
        <v>-122.313022613526</v>
      </c>
      <c r="D4391">
        <v>-16416571</v>
      </c>
      <c r="E4391">
        <f>D4391/B4391</f>
        <v>134217.68712127773</v>
      </c>
    </row>
    <row r="4392" spans="1:5" x14ac:dyDescent="0.2">
      <c r="A4392">
        <v>29.267700000000001</v>
      </c>
      <c r="B4392">
        <v>-126.419544219971</v>
      </c>
      <c r="D4392">
        <v>-16967759</v>
      </c>
      <c r="E4392">
        <f>D4392/B4392</f>
        <v>134217.84665253948</v>
      </c>
    </row>
    <row r="4393" spans="1:5" x14ac:dyDescent="0.2">
      <c r="A4393">
        <v>29.274366666666701</v>
      </c>
      <c r="B4393">
        <v>-130.69915771484401</v>
      </c>
      <c r="D4393">
        <v>-17542167</v>
      </c>
      <c r="E4393">
        <f>D4393/B4393</f>
        <v>134217.90397665027</v>
      </c>
    </row>
    <row r="4394" spans="1:5" x14ac:dyDescent="0.2">
      <c r="A4394">
        <v>29.281033333333401</v>
      </c>
      <c r="B4394">
        <v>-135.01930236816401</v>
      </c>
      <c r="D4394">
        <v>-18122006</v>
      </c>
      <c r="E4394">
        <f>D4394/B4394</f>
        <v>134217.89093966581</v>
      </c>
    </row>
    <row r="4395" spans="1:5" x14ac:dyDescent="0.2">
      <c r="A4395">
        <v>29.287700000000001</v>
      </c>
      <c r="B4395">
        <v>-139.45388793945301</v>
      </c>
      <c r="D4395">
        <v>-18717178</v>
      </c>
      <c r="E4395">
        <f>D4395/B4395</f>
        <v>134217.68497502542</v>
      </c>
    </row>
    <row r="4396" spans="1:5" x14ac:dyDescent="0.2">
      <c r="A4396">
        <v>29.294366666666701</v>
      </c>
      <c r="B4396">
        <v>-143.986701965332</v>
      </c>
      <c r="D4396">
        <v>-19325581</v>
      </c>
      <c r="E4396">
        <f>D4396/B4396</f>
        <v>134217.81828611551</v>
      </c>
    </row>
    <row r="4397" spans="1:5" x14ac:dyDescent="0.2">
      <c r="A4397">
        <v>29.3010333333334</v>
      </c>
      <c r="B4397">
        <v>-148.594856262207</v>
      </c>
      <c r="D4397">
        <v>-19944081</v>
      </c>
      <c r="E4397">
        <f>D4397/B4397</f>
        <v>134217.84240503682</v>
      </c>
    </row>
    <row r="4398" spans="1:5" x14ac:dyDescent="0.2">
      <c r="A4398">
        <v>29.307700000000001</v>
      </c>
      <c r="B4398">
        <v>-153.28454971313499</v>
      </c>
      <c r="D4398">
        <v>-20573488</v>
      </c>
      <c r="E4398">
        <f>D4398/B4398</f>
        <v>134217.62361896446</v>
      </c>
    </row>
    <row r="4399" spans="1:5" x14ac:dyDescent="0.2">
      <c r="A4399">
        <v>29.3143666666667</v>
      </c>
      <c r="B4399">
        <v>-158.10775756836</v>
      </c>
      <c r="D4399">
        <v>-21220833</v>
      </c>
      <c r="E4399">
        <f>D4399/B4399</f>
        <v>134217.53193118869</v>
      </c>
    </row>
    <row r="4400" spans="1:5" x14ac:dyDescent="0.2">
      <c r="A4400">
        <v>29.3210333333334</v>
      </c>
      <c r="B4400">
        <v>-163.217067718506</v>
      </c>
      <c r="D4400">
        <v>-21906619</v>
      </c>
      <c r="E4400">
        <f>D4400/B4400</f>
        <v>134217.69736594873</v>
      </c>
    </row>
    <row r="4401" spans="1:5" x14ac:dyDescent="0.2">
      <c r="A4401">
        <v>29.3277</v>
      </c>
      <c r="B4401">
        <v>-168.45989227294899</v>
      </c>
      <c r="D4401">
        <v>-22610334</v>
      </c>
      <c r="E4401">
        <f>D4401/B4401</f>
        <v>134217.90608393218</v>
      </c>
    </row>
    <row r="4402" spans="1:5" x14ac:dyDescent="0.2">
      <c r="A4402">
        <v>29.3343666666667</v>
      </c>
      <c r="B4402">
        <v>-173.841953277588</v>
      </c>
      <c r="D4402">
        <v>-23332661</v>
      </c>
      <c r="E4402">
        <f>D4402/B4402</f>
        <v>134217.66472413472</v>
      </c>
    </row>
    <row r="4403" spans="1:5" x14ac:dyDescent="0.2">
      <c r="A4403">
        <v>29.341033333333399</v>
      </c>
      <c r="B4403">
        <v>-179.41522598266599</v>
      </c>
      <c r="D4403">
        <v>-24080702</v>
      </c>
      <c r="E4403">
        <f>D4403/B4403</f>
        <v>134217.71685267409</v>
      </c>
    </row>
    <row r="4404" spans="1:5" x14ac:dyDescent="0.2">
      <c r="A4404">
        <v>29.3477</v>
      </c>
      <c r="B4404">
        <v>-185.338020324707</v>
      </c>
      <c r="D4404">
        <v>-24875654</v>
      </c>
      <c r="E4404">
        <f>D4404/B4404</f>
        <v>134217.76037328204</v>
      </c>
    </row>
    <row r="4405" spans="1:5" x14ac:dyDescent="0.2">
      <c r="A4405">
        <v>29.354366666666699</v>
      </c>
      <c r="B4405">
        <v>-191.58744812011699</v>
      </c>
      <c r="D4405">
        <v>-25714446</v>
      </c>
      <c r="E4405">
        <f>D4405/B4405</f>
        <v>134217.80107368078</v>
      </c>
    </row>
    <row r="4406" spans="1:5" x14ac:dyDescent="0.2">
      <c r="A4406">
        <v>29.361033333333399</v>
      </c>
      <c r="B4406">
        <v>-198.054313659668</v>
      </c>
      <c r="D4406">
        <v>-26582384</v>
      </c>
      <c r="E4406">
        <f>D4406/B4406</f>
        <v>134217.64721407968</v>
      </c>
    </row>
    <row r="4407" spans="1:5" x14ac:dyDescent="0.2">
      <c r="A4407">
        <v>29.367699999999999</v>
      </c>
      <c r="B4407">
        <v>-204.861164093018</v>
      </c>
      <c r="D4407">
        <v>-27496010</v>
      </c>
      <c r="E4407">
        <f>D4407/B4407</f>
        <v>134217.77681354643</v>
      </c>
    </row>
    <row r="4408" spans="1:5" x14ac:dyDescent="0.2">
      <c r="A4408">
        <v>29.374366666666699</v>
      </c>
      <c r="B4408">
        <v>-212.01181411743201</v>
      </c>
      <c r="D4408">
        <v>-28455718</v>
      </c>
      <c r="E4408">
        <f>D4408/B4408</f>
        <v>134217.60536532439</v>
      </c>
    </row>
    <row r="4409" spans="1:5" x14ac:dyDescent="0.2">
      <c r="A4409">
        <v>29.381033333333399</v>
      </c>
      <c r="B4409">
        <v>-219.47288513183599</v>
      </c>
      <c r="D4409">
        <v>-29457148</v>
      </c>
      <c r="E4409">
        <f>D4409/B4409</f>
        <v>134217.70977451393</v>
      </c>
    </row>
    <row r="4410" spans="1:5" x14ac:dyDescent="0.2">
      <c r="A4410">
        <v>29.387699999999999</v>
      </c>
      <c r="B4410">
        <v>-227.138996124268</v>
      </c>
      <c r="D4410">
        <v>-30486086</v>
      </c>
      <c r="E4410">
        <f>D4410/B4410</f>
        <v>134217.75441554311</v>
      </c>
    </row>
    <row r="4411" spans="1:5" x14ac:dyDescent="0.2">
      <c r="A4411">
        <v>29.394366666666699</v>
      </c>
      <c r="B4411">
        <v>-235.07499694824199</v>
      </c>
      <c r="D4411">
        <v>-31551205</v>
      </c>
      <c r="E4411">
        <f>D4411/B4411</f>
        <v>134217.61314303809</v>
      </c>
    </row>
    <row r="4412" spans="1:5" x14ac:dyDescent="0.2">
      <c r="A4412">
        <v>29.401033333333402</v>
      </c>
      <c r="B4412">
        <v>-243.329524993897</v>
      </c>
      <c r="D4412">
        <v>-32659133</v>
      </c>
      <c r="E4412">
        <f>D4412/B4412</f>
        <v>134217.71567103965</v>
      </c>
    </row>
    <row r="4413" spans="1:5" x14ac:dyDescent="0.2">
      <c r="A4413">
        <v>29.407699999999998</v>
      </c>
      <c r="B4413">
        <v>-251.89065933227599</v>
      </c>
      <c r="D4413">
        <v>-33808218</v>
      </c>
      <c r="E4413">
        <f>D4413/B4413</f>
        <v>134217.83121938887</v>
      </c>
    </row>
    <row r="4414" spans="1:5" x14ac:dyDescent="0.2">
      <c r="A4414">
        <v>29.414366666666702</v>
      </c>
      <c r="B4414">
        <v>-260.819911956787</v>
      </c>
      <c r="D4414">
        <v>-35006656</v>
      </c>
      <c r="E4414">
        <f>D4414/B4414</f>
        <v>134217.72800000006</v>
      </c>
    </row>
    <row r="4415" spans="1:5" x14ac:dyDescent="0.2">
      <c r="A4415">
        <v>29.421033333333401</v>
      </c>
      <c r="B4415">
        <v>-270.159721374512</v>
      </c>
      <c r="D4415">
        <v>-36260195</v>
      </c>
      <c r="E4415">
        <f>D4415/B4415</f>
        <v>134217.62065609288</v>
      </c>
    </row>
    <row r="4416" spans="1:5" x14ac:dyDescent="0.2">
      <c r="A4416">
        <v>29.427700000000002</v>
      </c>
      <c r="B4416">
        <v>-279.90913391113298</v>
      </c>
      <c r="D4416">
        <v>-37568762</v>
      </c>
      <c r="E4416">
        <f>D4416/B4416</f>
        <v>134217.7065644722</v>
      </c>
    </row>
    <row r="4417" spans="1:5" x14ac:dyDescent="0.2">
      <c r="A4417">
        <v>29.434366666666701</v>
      </c>
      <c r="B4417">
        <v>-290.00473022461</v>
      </c>
      <c r="D4417">
        <v>-38923745</v>
      </c>
      <c r="E4417">
        <f>D4417/B4417</f>
        <v>134217.62110519156</v>
      </c>
    </row>
    <row r="4418" spans="1:5" x14ac:dyDescent="0.2">
      <c r="A4418">
        <v>29.441033333333401</v>
      </c>
      <c r="B4418">
        <v>-300.45604705810598</v>
      </c>
      <c r="D4418">
        <v>-40326516</v>
      </c>
      <c r="E4418">
        <f>D4418/B4418</f>
        <v>134217.68806071376</v>
      </c>
    </row>
    <row r="4419" spans="1:5" x14ac:dyDescent="0.2">
      <c r="A4419">
        <v>29.447700000000001</v>
      </c>
      <c r="B4419">
        <v>-311.24305725097702</v>
      </c>
      <c r="D4419">
        <v>-41774366</v>
      </c>
      <c r="E4419">
        <f>D4419/B4419</f>
        <v>134217.824387692</v>
      </c>
    </row>
    <row r="4420" spans="1:5" x14ac:dyDescent="0.2">
      <c r="A4420">
        <v>29.454366666666701</v>
      </c>
      <c r="B4420">
        <v>-322.33190536499001</v>
      </c>
      <c r="D4420">
        <v>-43262631</v>
      </c>
      <c r="E4420">
        <f>D4420/B4420</f>
        <v>134217.65044019424</v>
      </c>
    </row>
    <row r="4421" spans="1:5" x14ac:dyDescent="0.2">
      <c r="A4421">
        <v>29.4610333333334</v>
      </c>
      <c r="B4421">
        <v>-333.69827270507801</v>
      </c>
      <c r="D4421">
        <v>-44788234</v>
      </c>
      <c r="E4421">
        <f>D4421/B4421</f>
        <v>134217.75796719143</v>
      </c>
    </row>
    <row r="4422" spans="1:5" x14ac:dyDescent="0.2">
      <c r="A4422">
        <v>29.467700000000001</v>
      </c>
      <c r="B4422">
        <v>-345.39937973022501</v>
      </c>
      <c r="D4422">
        <v>-46358747</v>
      </c>
      <c r="E4422">
        <f>D4422/B4422</f>
        <v>134217.80617037762</v>
      </c>
    </row>
    <row r="4423" spans="1:5" x14ac:dyDescent="0.2">
      <c r="A4423">
        <v>29.4743666666667</v>
      </c>
      <c r="B4423">
        <v>-357.48910903930698</v>
      </c>
      <c r="D4423">
        <v>-47981384</v>
      </c>
      <c r="E4423">
        <f>D4423/B4423</f>
        <v>134217.75037830399</v>
      </c>
    </row>
    <row r="4424" spans="1:5" x14ac:dyDescent="0.2">
      <c r="A4424">
        <v>29.4810333333334</v>
      </c>
      <c r="B4424">
        <v>-370.01514434814499</v>
      </c>
      <c r="D4424">
        <v>-49662570</v>
      </c>
      <c r="E4424">
        <f>D4424/B4424</f>
        <v>134217.66854297399</v>
      </c>
    </row>
    <row r="4425" spans="1:5" x14ac:dyDescent="0.2">
      <c r="A4425">
        <v>29.4877</v>
      </c>
      <c r="B4425">
        <v>-383.10623168945301</v>
      </c>
      <c r="D4425">
        <v>-51419664</v>
      </c>
      <c r="E4425">
        <f>D4425/B4425</f>
        <v>134217.76976387302</v>
      </c>
    </row>
    <row r="4426" spans="1:5" x14ac:dyDescent="0.2">
      <c r="A4426">
        <v>29.4943666666667</v>
      </c>
      <c r="B4426">
        <v>-396.91781997680698</v>
      </c>
      <c r="D4426">
        <v>-53273423</v>
      </c>
      <c r="E4426">
        <f>D4426/B4426</f>
        <v>134217.76579119806</v>
      </c>
    </row>
    <row r="4427" spans="1:5" x14ac:dyDescent="0.2">
      <c r="A4427">
        <v>29.5010333333334</v>
      </c>
      <c r="B4427">
        <v>-411.503314971924</v>
      </c>
      <c r="D4427">
        <v>-55231064</v>
      </c>
      <c r="E4427">
        <f>D4427/B4427</f>
        <v>134217.78632273787</v>
      </c>
    </row>
    <row r="4428" spans="1:5" x14ac:dyDescent="0.2">
      <c r="A4428">
        <v>29.5077</v>
      </c>
      <c r="B4428">
        <v>-426.82218551635799</v>
      </c>
      <c r="D4428">
        <v>-57287080</v>
      </c>
      <c r="E4428">
        <f>D4428/B4428</f>
        <v>134217.67177049533</v>
      </c>
    </row>
    <row r="4429" spans="1:5" x14ac:dyDescent="0.2">
      <c r="A4429">
        <v>29.5143666666667</v>
      </c>
      <c r="B4429">
        <v>-442.86060333251999</v>
      </c>
      <c r="D4429">
        <v>-59439733</v>
      </c>
      <c r="E4429">
        <f>D4429/B4429</f>
        <v>134217.70316148427</v>
      </c>
    </row>
    <row r="4430" spans="1:5" x14ac:dyDescent="0.2">
      <c r="A4430">
        <v>29.521033333333399</v>
      </c>
      <c r="B4430">
        <v>-459.64288711547903</v>
      </c>
      <c r="D4430">
        <v>-61692240</v>
      </c>
      <c r="E4430">
        <f>D4430/B4430</f>
        <v>134217.7628096324</v>
      </c>
    </row>
    <row r="4431" spans="1:5" x14ac:dyDescent="0.2">
      <c r="A4431">
        <v>29.527699999999999</v>
      </c>
      <c r="B4431">
        <v>-477.11992263794002</v>
      </c>
      <c r="D4431">
        <v>-64037927</v>
      </c>
      <c r="E4431">
        <f>D4431/B4431</f>
        <v>134217.67560227169</v>
      </c>
    </row>
    <row r="4432" spans="1:5" x14ac:dyDescent="0.2">
      <c r="A4432">
        <v>29.534366666666699</v>
      </c>
      <c r="B4432">
        <v>-495.15581130981502</v>
      </c>
      <c r="D4432">
        <v>-66458719</v>
      </c>
      <c r="E4432">
        <f>D4432/B4432</f>
        <v>134217.79060655579</v>
      </c>
    </row>
    <row r="4433" spans="1:5" x14ac:dyDescent="0.2">
      <c r="A4433">
        <v>29.541033333333399</v>
      </c>
      <c r="B4433">
        <v>-513.64326477050804</v>
      </c>
      <c r="D4433">
        <v>-68940043</v>
      </c>
      <c r="E4433">
        <f>D4433/B4433</f>
        <v>134217.74941564142</v>
      </c>
    </row>
    <row r="4434" spans="1:5" x14ac:dyDescent="0.2">
      <c r="A4434">
        <v>29.547699999999999</v>
      </c>
      <c r="B4434">
        <v>-532.57226943969795</v>
      </c>
      <c r="D4434">
        <v>-71480631</v>
      </c>
      <c r="E4434">
        <f>D4434/B4434</f>
        <v>134217.71110088489</v>
      </c>
    </row>
    <row r="4435" spans="1:5" x14ac:dyDescent="0.2">
      <c r="A4435">
        <v>29.554366666666699</v>
      </c>
      <c r="B4435">
        <v>-551.91469192504906</v>
      </c>
      <c r="D4435">
        <v>-74076733</v>
      </c>
      <c r="E4435">
        <f>D4435/B4435</f>
        <v>134217.7225643773</v>
      </c>
    </row>
    <row r="4436" spans="1:5" x14ac:dyDescent="0.2">
      <c r="A4436">
        <v>29.561033333333398</v>
      </c>
      <c r="B4436">
        <v>-571.63572311401401</v>
      </c>
      <c r="D4436">
        <v>-76723656</v>
      </c>
      <c r="E4436">
        <f>D4436/B4436</f>
        <v>134217.74199492653</v>
      </c>
    </row>
    <row r="4437" spans="1:5" x14ac:dyDescent="0.2">
      <c r="A4437">
        <v>29.567699999999999</v>
      </c>
      <c r="B4437">
        <v>-591.66336059570301</v>
      </c>
      <c r="D4437">
        <v>-79411706</v>
      </c>
      <c r="E4437">
        <f>D4437/B4437</f>
        <v>134217.71785909828</v>
      </c>
    </row>
    <row r="4438" spans="1:5" x14ac:dyDescent="0.2">
      <c r="A4438">
        <v>29.574366666666702</v>
      </c>
      <c r="B4438">
        <v>-611.95278167724598</v>
      </c>
      <c r="D4438">
        <v>-82134909</v>
      </c>
      <c r="E4438">
        <f>D4438/B4438</f>
        <v>134217.72309766102</v>
      </c>
    </row>
    <row r="4439" spans="1:5" x14ac:dyDescent="0.2">
      <c r="A4439">
        <v>29.581033333333401</v>
      </c>
      <c r="B4439">
        <v>-632.49254226684604</v>
      </c>
      <c r="D4439">
        <v>-84891696</v>
      </c>
      <c r="E4439">
        <f>D4439/B4439</f>
        <v>134217.70270325898</v>
      </c>
    </row>
    <row r="4440" spans="1:5" x14ac:dyDescent="0.2">
      <c r="A4440">
        <v>29.587700000000002</v>
      </c>
      <c r="B4440">
        <v>-653.267860412598</v>
      </c>
      <c r="D4440">
        <v>-87680130</v>
      </c>
      <c r="E4440">
        <f>D4440/B4440</f>
        <v>134217.73106153123</v>
      </c>
    </row>
    <row r="4441" spans="1:5" x14ac:dyDescent="0.2">
      <c r="A4441">
        <v>29.594366666666701</v>
      </c>
      <c r="B4441">
        <v>-674.27158355712902</v>
      </c>
      <c r="D4441">
        <v>-90499220</v>
      </c>
      <c r="E4441">
        <f>D4441/B4441</f>
        <v>134217.75766163852</v>
      </c>
    </row>
    <row r="4442" spans="1:5" x14ac:dyDescent="0.2">
      <c r="A4442">
        <v>29.601033333333401</v>
      </c>
      <c r="B4442">
        <v>-695.44696807861396</v>
      </c>
      <c r="D4442">
        <v>-93341311</v>
      </c>
      <c r="E4442">
        <f>D4442/B4442</f>
        <v>134217.7265620757</v>
      </c>
    </row>
    <row r="4443" spans="1:5" x14ac:dyDescent="0.2">
      <c r="A4443">
        <v>29.607700000000001</v>
      </c>
      <c r="B4443">
        <v>-716.75539016723701</v>
      </c>
      <c r="D4443">
        <v>-96201264</v>
      </c>
      <c r="E4443">
        <f>D4443/B4443</f>
        <v>134217.70567718204</v>
      </c>
    </row>
    <row r="4444" spans="1:5" x14ac:dyDescent="0.2">
      <c r="A4444">
        <v>29.614366666666701</v>
      </c>
      <c r="B4444">
        <v>-738.18349838256904</v>
      </c>
      <c r="D4444">
        <v>-99077317</v>
      </c>
      <c r="E4444">
        <f>D4444/B4444</f>
        <v>134217.73477338348</v>
      </c>
    </row>
    <row r="4445" spans="1:5" x14ac:dyDescent="0.2">
      <c r="A4445">
        <v>29.621033333333401</v>
      </c>
      <c r="B4445">
        <v>-759.72223281860397</v>
      </c>
      <c r="D4445">
        <v>-101968187</v>
      </c>
      <c r="E4445">
        <f>D4445/B4445</f>
        <v>134217.72141864718</v>
      </c>
    </row>
    <row r="4446" spans="1:5" x14ac:dyDescent="0.2">
      <c r="A4446">
        <v>29.627700000000001</v>
      </c>
      <c r="B4446">
        <v>-781.311511993409</v>
      </c>
      <c r="D4446">
        <v>-104865874</v>
      </c>
      <c r="E4446">
        <f>D4446/B4446</f>
        <v>134217.75103818593</v>
      </c>
    </row>
    <row r="4447" spans="1:5" x14ac:dyDescent="0.2">
      <c r="A4447">
        <v>29.6343666666667</v>
      </c>
      <c r="B4447">
        <v>-802.89459228515602</v>
      </c>
      <c r="D4447">
        <v>-107762661</v>
      </c>
      <c r="E4447">
        <f>D4447/B4447</f>
        <v>134217.6943716754</v>
      </c>
    </row>
    <row r="4448" spans="1:5" x14ac:dyDescent="0.2">
      <c r="A4448">
        <v>29.6410333333334</v>
      </c>
      <c r="B4448">
        <v>-824.43475723266602</v>
      </c>
      <c r="D4448">
        <v>-110653770</v>
      </c>
      <c r="E4448">
        <f>D4448/B4448</f>
        <v>134217.74012952257</v>
      </c>
    </row>
    <row r="4449" spans="1:5" x14ac:dyDescent="0.2">
      <c r="A4449">
        <v>29.6477</v>
      </c>
      <c r="B4449">
        <v>-845.90482711792004</v>
      </c>
      <c r="D4449">
        <v>-113535396</v>
      </c>
      <c r="E4449">
        <f>D4449/B4449</f>
        <v>134217.69489934953</v>
      </c>
    </row>
    <row r="4450" spans="1:5" x14ac:dyDescent="0.2">
      <c r="A4450">
        <v>29.6543666666667</v>
      </c>
      <c r="B4450">
        <v>-867.27523803710994</v>
      </c>
      <c r="D4450">
        <v>-116403733</v>
      </c>
      <c r="E4450">
        <f>D4450/B4450</f>
        <v>134217.7522137663</v>
      </c>
    </row>
    <row r="4451" spans="1:5" x14ac:dyDescent="0.2">
      <c r="A4451">
        <v>29.6610333333334</v>
      </c>
      <c r="B4451">
        <v>-888.52691650390602</v>
      </c>
      <c r="D4451">
        <v>-119256046</v>
      </c>
      <c r="E4451">
        <f>D4451/B4451</f>
        <v>134217.70774175049</v>
      </c>
    </row>
    <row r="4452" spans="1:5" x14ac:dyDescent="0.2">
      <c r="A4452">
        <v>29.6677</v>
      </c>
      <c r="B4452">
        <v>-909.63649749755905</v>
      </c>
      <c r="D4452">
        <v>-122089323</v>
      </c>
      <c r="E4452">
        <f>D4452/B4452</f>
        <v>134217.70491385501</v>
      </c>
    </row>
    <row r="4453" spans="1:5" x14ac:dyDescent="0.2">
      <c r="A4453">
        <v>29.6743666666667</v>
      </c>
      <c r="B4453">
        <v>-930.55963516235397</v>
      </c>
      <c r="D4453">
        <v>-124897603</v>
      </c>
      <c r="E4453">
        <f>D4453/B4453</f>
        <v>134217.7312238664</v>
      </c>
    </row>
    <row r="4454" spans="1:5" x14ac:dyDescent="0.2">
      <c r="A4454">
        <v>29.681033333333399</v>
      </c>
      <c r="B4454">
        <v>-951.23720169067406</v>
      </c>
      <c r="D4454">
        <v>-127672896</v>
      </c>
      <c r="E4454">
        <f>D4454/B4454</f>
        <v>134217.72799999997</v>
      </c>
    </row>
    <row r="4455" spans="1:5" x14ac:dyDescent="0.2">
      <c r="A4455">
        <v>29.6877</v>
      </c>
      <c r="B4455">
        <v>-971.63629531860397</v>
      </c>
      <c r="D4455">
        <v>-130410834</v>
      </c>
      <c r="E4455">
        <f>D4455/B4455</f>
        <v>134217.74652545035</v>
      </c>
    </row>
    <row r="4456" spans="1:5" x14ac:dyDescent="0.2">
      <c r="A4456">
        <v>29.694366666666699</v>
      </c>
      <c r="B4456">
        <v>-991.682529449463</v>
      </c>
      <c r="D4456">
        <v>-133101372</v>
      </c>
      <c r="E4456">
        <f>D4456/B4456</f>
        <v>134217.72396645107</v>
      </c>
    </row>
    <row r="4457" spans="1:5" x14ac:dyDescent="0.2">
      <c r="A4457">
        <v>29.701033333333399</v>
      </c>
      <c r="B4457">
        <v>-1011.27338409424</v>
      </c>
      <c r="D4457">
        <v>-135730816</v>
      </c>
      <c r="E4457">
        <f>D4457/B4457</f>
        <v>134217.72799999977</v>
      </c>
    </row>
    <row r="4458" spans="1:5" x14ac:dyDescent="0.2">
      <c r="A4458">
        <v>29.707699999999999</v>
      </c>
      <c r="B4458">
        <v>-1030.3158760070801</v>
      </c>
      <c r="D4458">
        <v>-138286630</v>
      </c>
      <c r="E4458">
        <f>D4458/B4458</f>
        <v>134217.70276502051</v>
      </c>
    </row>
    <row r="4459" spans="1:5" x14ac:dyDescent="0.2">
      <c r="A4459">
        <v>29.714366666666699</v>
      </c>
      <c r="B4459">
        <v>-1048.7689971923801</v>
      </c>
      <c r="D4459">
        <v>-140763363</v>
      </c>
      <c r="E4459">
        <f>D4459/B4459</f>
        <v>134217.70034853459</v>
      </c>
    </row>
    <row r="4460" spans="1:5" x14ac:dyDescent="0.2">
      <c r="A4460">
        <v>29.721033333333398</v>
      </c>
      <c r="B4460">
        <v>-1066.6370391845701</v>
      </c>
      <c r="D4460">
        <v>-143161619</v>
      </c>
      <c r="E4460">
        <f>D4460/B4460</f>
        <v>134217.74581299481</v>
      </c>
    </row>
    <row r="4461" spans="1:5" x14ac:dyDescent="0.2">
      <c r="A4461">
        <v>29.727699999999999</v>
      </c>
      <c r="B4461">
        <v>-1083.9347839355501</v>
      </c>
      <c r="D4461">
        <v>-145483268</v>
      </c>
      <c r="E4461">
        <f>D4461/B4461</f>
        <v>134217.73169025852</v>
      </c>
    </row>
    <row r="4462" spans="1:5" x14ac:dyDescent="0.2">
      <c r="A4462">
        <v>29.734366666666698</v>
      </c>
      <c r="B4462">
        <v>-1100.67224502564</v>
      </c>
      <c r="D4462">
        <v>-147729747</v>
      </c>
      <c r="E4462">
        <f>D4462/B4462</f>
        <v>134217.74526217717</v>
      </c>
    </row>
    <row r="4463" spans="1:5" x14ac:dyDescent="0.2">
      <c r="A4463">
        <v>29.741033333333402</v>
      </c>
      <c r="B4463">
        <v>-1116.85800552368</v>
      </c>
      <c r="D4463">
        <v>-149902135</v>
      </c>
      <c r="E4463">
        <f>D4463/B4463</f>
        <v>134217.71994167948</v>
      </c>
    </row>
    <row r="4464" spans="1:5" x14ac:dyDescent="0.2">
      <c r="A4464">
        <v>29.747699999999998</v>
      </c>
      <c r="B4464">
        <v>-1132.44581222534</v>
      </c>
      <c r="D4464">
        <v>-151994310</v>
      </c>
      <c r="E4464">
        <f>D4464/B4464</f>
        <v>134217.73329826698</v>
      </c>
    </row>
    <row r="4465" spans="1:5" x14ac:dyDescent="0.2">
      <c r="A4465">
        <v>29.754366666666701</v>
      </c>
      <c r="B4465">
        <v>-1147.25732803345</v>
      </c>
      <c r="D4465">
        <v>-153982294</v>
      </c>
      <c r="E4465">
        <f>D4465/B4465</f>
        <v>134217.74717616831</v>
      </c>
    </row>
    <row r="4466" spans="1:5" x14ac:dyDescent="0.2">
      <c r="A4466">
        <v>29.761033333333401</v>
      </c>
      <c r="B4466">
        <v>-1160.8443260192901</v>
      </c>
      <c r="D4466">
        <v>-155805878</v>
      </c>
      <c r="E4466">
        <f>D4466/B4466</f>
        <v>134217.71938558016</v>
      </c>
    </row>
    <row r="4467" spans="1:5" x14ac:dyDescent="0.2">
      <c r="A4467">
        <v>29.767700000000001</v>
      </c>
      <c r="B4467">
        <v>-1172.4991798400899</v>
      </c>
      <c r="D4467">
        <v>-157370162</v>
      </c>
      <c r="E4467">
        <f>D4467/B4467</f>
        <v>134217.7160596929</v>
      </c>
    </row>
    <row r="4468" spans="1:5" x14ac:dyDescent="0.2">
      <c r="A4468">
        <v>29.774366666666701</v>
      </c>
      <c r="B4468">
        <v>-1181.5152168273901</v>
      </c>
      <c r="D4468">
        <v>-158580267</v>
      </c>
      <c r="E4468">
        <f>D4468/B4468</f>
        <v>134217.71022621312</v>
      </c>
    </row>
    <row r="4469" spans="1:5" x14ac:dyDescent="0.2">
      <c r="A4469">
        <v>29.781033333333401</v>
      </c>
      <c r="B4469">
        <v>-1187.59727478028</v>
      </c>
      <c r="D4469">
        <v>-159396634</v>
      </c>
      <c r="E4469">
        <f>D4469/B4469</f>
        <v>134217.74989294272</v>
      </c>
    </row>
    <row r="4470" spans="1:5" x14ac:dyDescent="0.2">
      <c r="A4470">
        <v>29.787700000000001</v>
      </c>
      <c r="B4470">
        <v>-1191.17116928101</v>
      </c>
      <c r="D4470">
        <v>-159876310</v>
      </c>
      <c r="E4470">
        <f>D4470/B4470</f>
        <v>134217.74646921753</v>
      </c>
    </row>
    <row r="4471" spans="1:5" x14ac:dyDescent="0.2">
      <c r="A4471">
        <v>29.794366666666701</v>
      </c>
      <c r="B4471">
        <v>-1193.24636459351</v>
      </c>
      <c r="D4471">
        <v>-160154806</v>
      </c>
      <c r="E4471">
        <f>D4471/B4471</f>
        <v>134217.71961950051</v>
      </c>
    </row>
    <row r="4472" spans="1:5" x14ac:dyDescent="0.2">
      <c r="A4472">
        <v>29.8010333333334</v>
      </c>
      <c r="B4472">
        <v>-1195.0812339782699</v>
      </c>
      <c r="D4472">
        <v>-160401116</v>
      </c>
      <c r="E4472">
        <f>D4472/B4472</f>
        <v>134217.75142936985</v>
      </c>
    </row>
    <row r="4473" spans="1:5" x14ac:dyDescent="0.2">
      <c r="A4473">
        <v>29.807700000000001</v>
      </c>
      <c r="B4473">
        <v>-1197.8487968444799</v>
      </c>
      <c r="D4473">
        <v>-160772527</v>
      </c>
      <c r="E4473">
        <f>D4473/B4473</f>
        <v>134217.71380789185</v>
      </c>
    </row>
    <row r="4474" spans="1:5" x14ac:dyDescent="0.2">
      <c r="A4474">
        <v>29.8143666666667</v>
      </c>
      <c r="B4474">
        <v>-1202.53896713257</v>
      </c>
      <c r="D4474">
        <v>-161402076</v>
      </c>
      <c r="E4474">
        <f>D4474/B4474</f>
        <v>134217.7512840686</v>
      </c>
    </row>
    <row r="4475" spans="1:5" x14ac:dyDescent="0.2">
      <c r="A4475">
        <v>29.8210333333334</v>
      </c>
      <c r="B4475">
        <v>-1209.82933044434</v>
      </c>
      <c r="D4475">
        <v>-162380534</v>
      </c>
      <c r="E4475">
        <f>D4475/B4475</f>
        <v>134217.71973437088</v>
      </c>
    </row>
    <row r="4476" spans="1:5" x14ac:dyDescent="0.2">
      <c r="A4476">
        <v>29.8277</v>
      </c>
      <c r="B4476">
        <v>-1219.9330329894999</v>
      </c>
      <c r="D4476">
        <v>-163736635</v>
      </c>
      <c r="E4476">
        <f>D4476/B4476</f>
        <v>134217.7239014146</v>
      </c>
    </row>
    <row r="4477" spans="1:5" x14ac:dyDescent="0.2">
      <c r="A4477">
        <v>29.8343666666667</v>
      </c>
      <c r="B4477">
        <v>-1232.59544372559</v>
      </c>
      <c r="D4477">
        <v>-165436129</v>
      </c>
      <c r="E4477">
        <f>D4477/B4477</f>
        <v>134217.70284981735</v>
      </c>
    </row>
    <row r="4478" spans="1:5" x14ac:dyDescent="0.2">
      <c r="A4478">
        <v>29.841033333333399</v>
      </c>
      <c r="B4478">
        <v>-1247.28488922119</v>
      </c>
      <c r="D4478">
        <v>-167407713</v>
      </c>
      <c r="E4478">
        <f>D4478/B4478</f>
        <v>134217.70314601509</v>
      </c>
    </row>
    <row r="4479" spans="1:5" x14ac:dyDescent="0.2">
      <c r="A4479">
        <v>29.8477</v>
      </c>
      <c r="B4479">
        <v>-1263.4449005127001</v>
      </c>
      <c r="D4479">
        <v>-169576707</v>
      </c>
      <c r="E4479">
        <f>D4479/B4479</f>
        <v>134217.73037445999</v>
      </c>
    </row>
    <row r="4480" spans="1:5" x14ac:dyDescent="0.2">
      <c r="A4480">
        <v>29.854366666666699</v>
      </c>
      <c r="B4480">
        <v>-1280.5595397949201</v>
      </c>
      <c r="D4480">
        <v>-171873783</v>
      </c>
      <c r="E4480">
        <f>D4480/B4480</f>
        <v>134217.72097182251</v>
      </c>
    </row>
    <row r="4481" spans="1:5" x14ac:dyDescent="0.2">
      <c r="A4481">
        <v>29.861033333333399</v>
      </c>
      <c r="B4481">
        <v>-1298.1300354003899</v>
      </c>
      <c r="D4481">
        <v>-174232067</v>
      </c>
      <c r="E4481">
        <f>D4481/B4481</f>
        <v>134217.73031101661</v>
      </c>
    </row>
    <row r="4482" spans="1:5" x14ac:dyDescent="0.2">
      <c r="A4482">
        <v>29.867699999999999</v>
      </c>
      <c r="B4482">
        <v>-1315.6356811523499</v>
      </c>
      <c r="D4482">
        <v>-176581611</v>
      </c>
      <c r="E4482">
        <f>D4482/B4482</f>
        <v>134217.7120381337</v>
      </c>
    </row>
    <row r="4483" spans="1:5" x14ac:dyDescent="0.2">
      <c r="A4483">
        <v>29.874366666666699</v>
      </c>
      <c r="B4483">
        <v>-1332.6139450073299</v>
      </c>
      <c r="D4483">
        <v>-178860411</v>
      </c>
      <c r="E4483">
        <f>D4483/B4483</f>
        <v>134217.72424797504</v>
      </c>
    </row>
    <row r="4484" spans="1:5" x14ac:dyDescent="0.2">
      <c r="A4484">
        <v>29.881033333333399</v>
      </c>
      <c r="B4484">
        <v>-1348.7768173217801</v>
      </c>
      <c r="D4484">
        <v>-181029768</v>
      </c>
      <c r="E4484">
        <f>D4484/B4484</f>
        <v>134217.73393129976</v>
      </c>
    </row>
    <row r="4485" spans="1:5" x14ac:dyDescent="0.2">
      <c r="A4485">
        <v>29.887699999999999</v>
      </c>
      <c r="B4485">
        <v>-1364.0413284301801</v>
      </c>
      <c r="D4485">
        <v>-183078523</v>
      </c>
      <c r="E4485">
        <f>D4485/B4485</f>
        <v>134217.72433442148</v>
      </c>
    </row>
    <row r="4486" spans="1:5" x14ac:dyDescent="0.2">
      <c r="A4486">
        <v>29.894366666666699</v>
      </c>
      <c r="B4486">
        <v>-1378.4041404724101</v>
      </c>
      <c r="D4486">
        <v>-185006289</v>
      </c>
      <c r="E4486">
        <f>D4486/B4486</f>
        <v>134217.74033310302</v>
      </c>
    </row>
    <row r="4487" spans="1:5" x14ac:dyDescent="0.2">
      <c r="A4487">
        <v>29.901033333333402</v>
      </c>
      <c r="B4487">
        <v>-1391.77989959717</v>
      </c>
      <c r="D4487">
        <v>-186801562</v>
      </c>
      <c r="E4487">
        <f>D4487/B4487</f>
        <v>134217.74668111454</v>
      </c>
    </row>
    <row r="4488" spans="1:5" x14ac:dyDescent="0.2">
      <c r="A4488">
        <v>29.907699999999998</v>
      </c>
      <c r="B4488">
        <v>-1403.9883613586401</v>
      </c>
      <c r="D4488">
        <v>-188440118</v>
      </c>
      <c r="E4488">
        <f>D4488/B4488</f>
        <v>134217.72087743407</v>
      </c>
    </row>
    <row r="4489" spans="1:5" x14ac:dyDescent="0.2">
      <c r="A4489">
        <v>29.914366666666702</v>
      </c>
      <c r="B4489">
        <v>-1414.8688316345199</v>
      </c>
      <c r="D4489">
        <v>-189900463</v>
      </c>
      <c r="E4489">
        <f>D4489/B4489</f>
        <v>134217.71598475208</v>
      </c>
    </row>
    <row r="4490" spans="1:5" x14ac:dyDescent="0.2">
      <c r="A4490">
        <v>29.921033333333401</v>
      </c>
      <c r="B4490">
        <v>-1424.4103431701701</v>
      </c>
      <c r="D4490">
        <v>-191181131</v>
      </c>
      <c r="E4490">
        <f>D4490/B4490</f>
        <v>134217.73572249338</v>
      </c>
    </row>
    <row r="4491" spans="1:5" x14ac:dyDescent="0.2">
      <c r="A4491">
        <v>29.927700000000002</v>
      </c>
      <c r="B4491">
        <v>-1432.7869415283201</v>
      </c>
      <c r="D4491">
        <v>-192305383</v>
      </c>
      <c r="E4491">
        <f>D4491/B4491</f>
        <v>134217.71055148813</v>
      </c>
    </row>
    <row r="4492" spans="1:5" x14ac:dyDescent="0.2">
      <c r="A4492">
        <v>29.934366666666701</v>
      </c>
      <c r="B4492">
        <v>-1440.27280807495</v>
      </c>
      <c r="D4492">
        <v>-193310127</v>
      </c>
      <c r="E4492">
        <f>D4492/B4492</f>
        <v>134217.7161966807</v>
      </c>
    </row>
    <row r="4493" spans="1:5" x14ac:dyDescent="0.2">
      <c r="A4493">
        <v>29.941033333333401</v>
      </c>
      <c r="B4493">
        <v>-1447.1378326416</v>
      </c>
      <c r="D4493">
        <v>-194231528</v>
      </c>
      <c r="E4493">
        <f>D4493/B4493</f>
        <v>134217.71141553982</v>
      </c>
    </row>
    <row r="4494" spans="1:5" x14ac:dyDescent="0.2">
      <c r="A4494">
        <v>29.947700000000001</v>
      </c>
      <c r="B4494">
        <v>-1453.5646438598701</v>
      </c>
      <c r="D4494">
        <v>-195094115</v>
      </c>
      <c r="E4494">
        <f>D4494/B4494</f>
        <v>134217.70804904628</v>
      </c>
    </row>
    <row r="4495" spans="1:5" x14ac:dyDescent="0.2">
      <c r="A4495">
        <v>29.954366666666701</v>
      </c>
      <c r="B4495">
        <v>-1459.6476554870601</v>
      </c>
      <c r="D4495">
        <v>-195910612</v>
      </c>
      <c r="E4495">
        <f>D4495/B4495</f>
        <v>134217.7417019369</v>
      </c>
    </row>
    <row r="4496" spans="1:5" x14ac:dyDescent="0.2">
      <c r="A4496">
        <v>29.9610333333334</v>
      </c>
      <c r="B4496">
        <v>-1465.4273986816399</v>
      </c>
      <c r="D4496">
        <v>-196686344</v>
      </c>
      <c r="E4496">
        <f>D4496/B4496</f>
        <v>134217.73345915828</v>
      </c>
    </row>
    <row r="4497" spans="1:5" x14ac:dyDescent="0.2">
      <c r="A4497">
        <v>29.967700000000001</v>
      </c>
      <c r="B4497">
        <v>-1470.9095954894999</v>
      </c>
      <c r="D4497">
        <v>-197422173</v>
      </c>
      <c r="E4497">
        <f>D4497/B4497</f>
        <v>134217.7477156918</v>
      </c>
    </row>
    <row r="4498" spans="1:5" x14ac:dyDescent="0.2">
      <c r="A4498">
        <v>29.9743666666667</v>
      </c>
      <c r="B4498">
        <v>-1476.10521316529</v>
      </c>
      <c r="D4498">
        <v>-198119489</v>
      </c>
      <c r="E4498">
        <f>D4498/B4498</f>
        <v>134217.72867745787</v>
      </c>
    </row>
    <row r="4499" spans="1:5" x14ac:dyDescent="0.2">
      <c r="A4499">
        <v>29.9810333333334</v>
      </c>
      <c r="B4499">
        <v>-1481.0299873352101</v>
      </c>
      <c r="D4499">
        <v>-198780510</v>
      </c>
      <c r="E4499">
        <f>D4499/B4499</f>
        <v>134217.74825617278</v>
      </c>
    </row>
    <row r="4500" spans="1:5" x14ac:dyDescent="0.2">
      <c r="A4500">
        <v>29.9877</v>
      </c>
      <c r="B4500">
        <v>-1485.7163429260299</v>
      </c>
      <c r="D4500">
        <v>-199409482</v>
      </c>
      <c r="E4500">
        <f>D4500/B4500</f>
        <v>134217.73473075949</v>
      </c>
    </row>
    <row r="4501" spans="1:5" x14ac:dyDescent="0.2">
      <c r="A4501">
        <v>29.9943666666667</v>
      </c>
      <c r="B4501">
        <v>-1490.2009963989301</v>
      </c>
      <c r="D4501">
        <v>-200011369</v>
      </c>
      <c r="E4501">
        <f>D4501/B4501</f>
        <v>134217.71256584002</v>
      </c>
    </row>
    <row r="4502" spans="1:5" x14ac:dyDescent="0.2">
      <c r="A4502">
        <v>30.0010333333334</v>
      </c>
      <c r="B4502">
        <v>-1494.5297241210999</v>
      </c>
      <c r="D4502">
        <v>-200592352</v>
      </c>
      <c r="E4502">
        <f>D4502/B4502</f>
        <v>134217.70658858187</v>
      </c>
    </row>
    <row r="4503" spans="1:5" x14ac:dyDescent="0.2">
      <c r="A4503">
        <v>30.0077</v>
      </c>
      <c r="B4503">
        <v>-1498.7568855285699</v>
      </c>
      <c r="D4503">
        <v>-201159771</v>
      </c>
      <c r="E4503">
        <f>D4503/B4503</f>
        <v>134217.74601492926</v>
      </c>
    </row>
    <row r="4504" spans="1:5" x14ac:dyDescent="0.2">
      <c r="A4504">
        <v>30.0143666666667</v>
      </c>
      <c r="B4504">
        <v>-1502.9282569885299</v>
      </c>
      <c r="D4504">
        <v>-201719586</v>
      </c>
      <c r="E4504">
        <f>D4504/B4504</f>
        <v>134217.70803896696</v>
      </c>
    </row>
    <row r="4505" spans="1:5" x14ac:dyDescent="0.2">
      <c r="A4505">
        <v>30.021033333333399</v>
      </c>
      <c r="B4505">
        <v>-1507.06577301026</v>
      </c>
      <c r="D4505">
        <v>-202274939</v>
      </c>
      <c r="E4505">
        <f>D4505/B4505</f>
        <v>134217.72468229421</v>
      </c>
    </row>
    <row r="4506" spans="1:5" x14ac:dyDescent="0.2">
      <c r="A4506">
        <v>30.027699999999999</v>
      </c>
      <c r="B4506">
        <v>-1511.17515563965</v>
      </c>
      <c r="D4506">
        <v>-202826500</v>
      </c>
      <c r="E4506">
        <f>D4506/B4506</f>
        <v>134217.7306469465</v>
      </c>
    </row>
    <row r="4507" spans="1:5" x14ac:dyDescent="0.2">
      <c r="A4507">
        <v>30.034366666666699</v>
      </c>
      <c r="B4507">
        <v>-1515.2401924133301</v>
      </c>
      <c r="D4507">
        <v>-203372078</v>
      </c>
      <c r="E4507">
        <f>D4507/B4507</f>
        <v>134217.71612069526</v>
      </c>
    </row>
    <row r="4508" spans="1:5" x14ac:dyDescent="0.2">
      <c r="A4508">
        <v>30.041033333333399</v>
      </c>
      <c r="B4508">
        <v>-1519.2298889160199</v>
      </c>
      <c r="D4508">
        <v>-203907570</v>
      </c>
      <c r="E4508">
        <f>D4508/B4508</f>
        <v>134217.7187848044</v>
      </c>
    </row>
    <row r="4509" spans="1:5" x14ac:dyDescent="0.2">
      <c r="A4509">
        <v>30.047699999999999</v>
      </c>
      <c r="B4509">
        <v>-1523.08750152588</v>
      </c>
      <c r="D4509">
        <v>-204425359</v>
      </c>
      <c r="E4509">
        <f>D4509/B4509</f>
        <v>134217.73784841635</v>
      </c>
    </row>
    <row r="4510" spans="1:5" x14ac:dyDescent="0.2">
      <c r="A4510">
        <v>30.054366666666699</v>
      </c>
      <c r="B4510">
        <v>-1526.7257690429699</v>
      </c>
      <c r="D4510">
        <v>-204913642</v>
      </c>
      <c r="E4510">
        <f>D4510/B4510</f>
        <v>134217.71359007742</v>
      </c>
    </row>
    <row r="4511" spans="1:5" x14ac:dyDescent="0.2">
      <c r="A4511">
        <v>30.061033333333398</v>
      </c>
      <c r="B4511">
        <v>-1530.0016403198299</v>
      </c>
      <c r="D4511">
        <v>-205353349</v>
      </c>
      <c r="E4511">
        <f>D4511/B4511</f>
        <v>134217.73126796985</v>
      </c>
    </row>
    <row r="4512" spans="1:5" x14ac:dyDescent="0.2">
      <c r="A4512">
        <v>30.067699999999999</v>
      </c>
      <c r="B4512">
        <v>-1532.62805938721</v>
      </c>
      <c r="D4512">
        <v>-205705841</v>
      </c>
      <c r="E4512">
        <f>D4512/B4512</f>
        <v>134217.71821288936</v>
      </c>
    </row>
    <row r="4513" spans="1:5" x14ac:dyDescent="0.2">
      <c r="A4513">
        <v>30.074366666666702</v>
      </c>
      <c r="B4513">
        <v>-1533.96034240723</v>
      </c>
      <c r="D4513">
        <v>-205884685</v>
      </c>
      <c r="E4513">
        <f>D4513/B4513</f>
        <v>134217.73647479506</v>
      </c>
    </row>
    <row r="4514" spans="1:5" x14ac:dyDescent="0.2">
      <c r="A4514">
        <v>30.081033333333401</v>
      </c>
      <c r="B4514">
        <v>-1532.5226783752501</v>
      </c>
      <c r="D4514">
        <v>-205691729</v>
      </c>
      <c r="E4514">
        <f>D4514/B4514</f>
        <v>134217.73909282064</v>
      </c>
    </row>
    <row r="4515" spans="1:5" x14ac:dyDescent="0.2">
      <c r="A4515">
        <v>30.087700000000002</v>
      </c>
      <c r="B4515">
        <v>-1525.1684188842801</v>
      </c>
      <c r="D4515">
        <v>-204704637</v>
      </c>
      <c r="E4515">
        <f>D4515/B4515</f>
        <v>134217.72603300388</v>
      </c>
    </row>
    <row r="4516" spans="1:5" x14ac:dyDescent="0.2">
      <c r="A4516">
        <v>30.094366666666701</v>
      </c>
      <c r="B4516">
        <v>-1506.07204437256</v>
      </c>
      <c r="D4516">
        <v>-202141576</v>
      </c>
      <c r="E4516">
        <f>D4516/B4516</f>
        <v>134217.73331183076</v>
      </c>
    </row>
    <row r="4517" spans="1:5" x14ac:dyDescent="0.2">
      <c r="A4517">
        <v>30.101033333333401</v>
      </c>
      <c r="B4517">
        <v>-1466.5565490722699</v>
      </c>
      <c r="D4517">
        <v>-196837901</v>
      </c>
      <c r="E4517">
        <f>D4517/B4517</f>
        <v>134217.73686430149</v>
      </c>
    </row>
    <row r="4518" spans="1:5" x14ac:dyDescent="0.2">
      <c r="A4518">
        <v>30.107700000000001</v>
      </c>
      <c r="B4518">
        <v>-1397.20153808594</v>
      </c>
      <c r="D4518">
        <v>-187529214</v>
      </c>
      <c r="E4518">
        <f>D4518/B4518</f>
        <v>134217.72656856704</v>
      </c>
    </row>
    <row r="4519" spans="1:5" x14ac:dyDescent="0.2">
      <c r="A4519">
        <v>30.114366666666701</v>
      </c>
      <c r="B4519">
        <v>-1292.44995117188</v>
      </c>
      <c r="D4519">
        <v>-173469686</v>
      </c>
      <c r="E4519">
        <f>D4519/B4519</f>
        <v>134217.72026275596</v>
      </c>
    </row>
    <row r="4520" spans="1:5" x14ac:dyDescent="0.2">
      <c r="A4520">
        <v>30.121033333333401</v>
      </c>
      <c r="B4520">
        <v>-1155.27391433716</v>
      </c>
      <c r="D4520">
        <v>-155058221</v>
      </c>
      <c r="E4520">
        <f>D4520/B4520</f>
        <v>134217.71155368368</v>
      </c>
    </row>
    <row r="4521" spans="1:5" x14ac:dyDescent="0.2">
      <c r="A4521">
        <v>30.127700000000001</v>
      </c>
      <c r="B4521">
        <v>-998.40259552001999</v>
      </c>
      <c r="D4521">
        <v>-134003356</v>
      </c>
      <c r="E4521">
        <f>D4521/B4521</f>
        <v>134217.75604479882</v>
      </c>
    </row>
    <row r="4522" spans="1:5" x14ac:dyDescent="0.2">
      <c r="A4522">
        <v>30.1343666666667</v>
      </c>
      <c r="B4522">
        <v>-841.96901321411201</v>
      </c>
      <c r="D4522">
        <v>-113007155</v>
      </c>
      <c r="E4522">
        <f>D4522/B4522</f>
        <v>134217.71256000176</v>
      </c>
    </row>
    <row r="4523" spans="1:5" x14ac:dyDescent="0.2">
      <c r="A4523">
        <v>30.1410333333334</v>
      </c>
      <c r="B4523">
        <v>-709.397792816162</v>
      </c>
      <c r="D4523">
        <v>-95213762</v>
      </c>
      <c r="E4523">
        <f>D4523/B4523</f>
        <v>134217.73081929269</v>
      </c>
    </row>
    <row r="4524" spans="1:5" x14ac:dyDescent="0.2">
      <c r="A4524">
        <v>30.1477</v>
      </c>
      <c r="B4524">
        <v>-622.86758422851597</v>
      </c>
      <c r="D4524">
        <v>-83599856</v>
      </c>
      <c r="E4524">
        <f>D4524/B4524</f>
        <v>134217.70231235714</v>
      </c>
    </row>
    <row r="4525" spans="1:5" x14ac:dyDescent="0.2">
      <c r="A4525">
        <v>30.1543666666667</v>
      </c>
      <c r="B4525">
        <v>-597.76830673217796</v>
      </c>
      <c r="D4525">
        <v>-80231105</v>
      </c>
      <c r="E4525">
        <f>D4525/B4525</f>
        <v>134217.72967288891</v>
      </c>
    </row>
    <row r="4526" spans="1:5" x14ac:dyDescent="0.2">
      <c r="A4526">
        <v>30.1610333333334</v>
      </c>
      <c r="B4526">
        <v>-637.67433166503895</v>
      </c>
      <c r="D4526">
        <v>-85587182</v>
      </c>
      <c r="E4526">
        <f>D4526/B4526</f>
        <v>134217.69977242505</v>
      </c>
    </row>
    <row r="4527" spans="1:5" x14ac:dyDescent="0.2">
      <c r="A4527">
        <v>30.1677</v>
      </c>
      <c r="B4527">
        <v>-733.47091674804699</v>
      </c>
      <c r="D4527">
        <v>-98444778</v>
      </c>
      <c r="E4527">
        <f>D4527/B4527</f>
        <v>134217.69800562735</v>
      </c>
    </row>
    <row r="4528" spans="1:5" x14ac:dyDescent="0.2">
      <c r="A4528">
        <v>30.1743666666667</v>
      </c>
      <c r="B4528">
        <v>-867.17653274536201</v>
      </c>
      <c r="D4528">
        <v>-116390454</v>
      </c>
      <c r="E4528">
        <f>D4528/B4528</f>
        <v>134217.71646832253</v>
      </c>
    </row>
    <row r="4529" spans="1:5" x14ac:dyDescent="0.2">
      <c r="A4529">
        <v>30.181033333333399</v>
      </c>
      <c r="B4529">
        <v>-1017.8360939025901</v>
      </c>
      <c r="D4529">
        <v>-136611634</v>
      </c>
      <c r="E4529">
        <f>D4529/B4529</f>
        <v>134217.71424532932</v>
      </c>
    </row>
    <row r="4530" spans="1:5" x14ac:dyDescent="0.2">
      <c r="A4530">
        <v>30.1877</v>
      </c>
      <c r="B4530">
        <v>-1166.1143302917501</v>
      </c>
      <c r="D4530">
        <v>-156513194</v>
      </c>
      <c r="E4530">
        <f>D4530/B4530</f>
        <v>134217.70913392512</v>
      </c>
    </row>
    <row r="4531" spans="1:5" x14ac:dyDescent="0.2">
      <c r="A4531">
        <v>30.194366666666699</v>
      </c>
      <c r="B4531">
        <v>-1297.10960388184</v>
      </c>
      <c r="D4531">
        <v>-174095120</v>
      </c>
      <c r="E4531">
        <f>D4531/B4531</f>
        <v>134217.74033511756</v>
      </c>
    </row>
    <row r="4532" spans="1:5" x14ac:dyDescent="0.2">
      <c r="A4532">
        <v>30.201033333333399</v>
      </c>
      <c r="B4532">
        <v>-1401.8673896789601</v>
      </c>
      <c r="D4532">
        <v>-188155484</v>
      </c>
      <c r="E4532">
        <f>D4532/B4532</f>
        <v>134217.74797335805</v>
      </c>
    </row>
    <row r="4533" spans="1:5" x14ac:dyDescent="0.2">
      <c r="A4533">
        <v>30.207699999999999</v>
      </c>
      <c r="B4533">
        <v>-1477.71692276001</v>
      </c>
      <c r="D4533">
        <v>-198335798</v>
      </c>
      <c r="E4533">
        <f>D4533/B4533</f>
        <v>134217.721232804</v>
      </c>
    </row>
    <row r="4534" spans="1:5" x14ac:dyDescent="0.2">
      <c r="A4534">
        <v>30.214366666666699</v>
      </c>
      <c r="B4534">
        <v>-1527.29177474976</v>
      </c>
      <c r="D4534">
        <v>-204989623</v>
      </c>
      <c r="E4534">
        <f>D4534/B4534</f>
        <v>134217.72210721599</v>
      </c>
    </row>
    <row r="4535" spans="1:5" x14ac:dyDescent="0.2">
      <c r="A4535">
        <v>30.221033333333398</v>
      </c>
      <c r="B4535">
        <v>-1556.4494132995601</v>
      </c>
      <c r="D4535">
        <v>-208903093</v>
      </c>
      <c r="E4535">
        <f>D4535/B4535</f>
        <v>134217.72093263254</v>
      </c>
    </row>
    <row r="4536" spans="1:5" x14ac:dyDescent="0.2">
      <c r="A4536">
        <v>30.227699999999999</v>
      </c>
      <c r="B4536">
        <v>-1571.88367843628</v>
      </c>
      <c r="D4536">
        <v>-210974633</v>
      </c>
      <c r="E4536">
        <f>D4536/B4536</f>
        <v>134217.71336787398</v>
      </c>
    </row>
    <row r="4537" spans="1:5" x14ac:dyDescent="0.2">
      <c r="A4537">
        <v>30.234366666666698</v>
      </c>
      <c r="B4537">
        <v>-1579.2961120605501</v>
      </c>
      <c r="D4537">
        <v>-211969523</v>
      </c>
      <c r="E4537">
        <f>D4537/B4537</f>
        <v>134217.7197684845</v>
      </c>
    </row>
    <row r="4538" spans="1:5" x14ac:dyDescent="0.2">
      <c r="A4538">
        <v>30.241033333333402</v>
      </c>
      <c r="B4538">
        <v>-1582.6296806335499</v>
      </c>
      <c r="D4538">
        <v>-212416945</v>
      </c>
      <c r="E4538">
        <f>D4538/B4538</f>
        <v>134217.71852210327</v>
      </c>
    </row>
    <row r="4539" spans="1:5" x14ac:dyDescent="0.2">
      <c r="A4539">
        <v>30.247699999999998</v>
      </c>
      <c r="B4539">
        <v>-1584.14745330811</v>
      </c>
      <c r="D4539">
        <v>-212620665</v>
      </c>
      <c r="E4539">
        <f>D4539/B4539</f>
        <v>134217.72358121903</v>
      </c>
    </row>
    <row r="4540" spans="1:5" x14ac:dyDescent="0.2">
      <c r="A4540">
        <v>30.254366666666701</v>
      </c>
      <c r="B4540">
        <v>-1584.9037170410199</v>
      </c>
      <c r="D4540">
        <v>-212722151</v>
      </c>
      <c r="E4540">
        <f>D4540/B4540</f>
        <v>134217.71222617076</v>
      </c>
    </row>
    <row r="4541" spans="1:5" x14ac:dyDescent="0.2">
      <c r="A4541">
        <v>30.261033333333401</v>
      </c>
      <c r="B4541">
        <v>-1585.1926803588899</v>
      </c>
      <c r="D4541">
        <v>-212760969</v>
      </c>
      <c r="E4541">
        <f>D4541/B4541</f>
        <v>134217.73367754297</v>
      </c>
    </row>
    <row r="4542" spans="1:5" x14ac:dyDescent="0.2">
      <c r="A4542">
        <v>30.267700000000001</v>
      </c>
      <c r="B4542">
        <v>-1584.8116874694799</v>
      </c>
      <c r="D4542">
        <v>-212709816</v>
      </c>
      <c r="E4542">
        <f>D4542/B4542</f>
        <v>134217.72295208185</v>
      </c>
    </row>
    <row r="4543" spans="1:5" x14ac:dyDescent="0.2">
      <c r="A4543">
        <v>30.274366666666701</v>
      </c>
      <c r="B4543">
        <v>-1583.1694602966299</v>
      </c>
      <c r="D4543">
        <v>-212489408</v>
      </c>
      <c r="E4543">
        <f>D4543/B4543</f>
        <v>134217.72800000009</v>
      </c>
    </row>
    <row r="4544" spans="1:5" x14ac:dyDescent="0.2">
      <c r="A4544">
        <v>30.281033333333401</v>
      </c>
      <c r="B4544">
        <v>-1579.3328285217301</v>
      </c>
      <c r="D4544">
        <v>-211974445</v>
      </c>
      <c r="E4544">
        <f>D4544/B4544</f>
        <v>134217.71596960345</v>
      </c>
    </row>
    <row r="4545" spans="1:5" x14ac:dyDescent="0.2">
      <c r="A4545">
        <v>30.287700000000001</v>
      </c>
      <c r="B4545">
        <v>-1572.07775115967</v>
      </c>
      <c r="D4545">
        <v>-211000723</v>
      </c>
      <c r="E4545">
        <f>D4545/B4545</f>
        <v>134217.74008591604</v>
      </c>
    </row>
    <row r="4546" spans="1:5" x14ac:dyDescent="0.2">
      <c r="A4546">
        <v>30.294366666666701</v>
      </c>
      <c r="B4546">
        <v>-1559.9951744079599</v>
      </c>
      <c r="D4546">
        <v>-209378999</v>
      </c>
      <c r="E4546">
        <f>D4546/B4546</f>
        <v>134217.7222307513</v>
      </c>
    </row>
    <row r="4547" spans="1:5" x14ac:dyDescent="0.2">
      <c r="A4547">
        <v>30.3010333333334</v>
      </c>
      <c r="B4547">
        <v>-1541.66746139527</v>
      </c>
      <c r="D4547">
        <v>-206919094</v>
      </c>
      <c r="E4547">
        <f>D4547/B4547</f>
        <v>134217.7215135163</v>
      </c>
    </row>
    <row r="4548" spans="1:5" x14ac:dyDescent="0.2">
      <c r="A4548">
        <v>30.307700000000001</v>
      </c>
      <c r="B4548">
        <v>-1515.9416198730501</v>
      </c>
      <c r="D4548">
        <v>-203466217</v>
      </c>
      <c r="E4548">
        <f>D4548/B4548</f>
        <v>134217.71282791148</v>
      </c>
    </row>
    <row r="4549" spans="1:5" x14ac:dyDescent="0.2">
      <c r="A4549">
        <v>30.3143666666667</v>
      </c>
      <c r="B4549">
        <v>-1482.2459220886301</v>
      </c>
      <c r="D4549">
        <v>-198943675</v>
      </c>
      <c r="E4549">
        <f>D4549/B4549</f>
        <v>134217.72462673995</v>
      </c>
    </row>
    <row r="4550" spans="1:5" x14ac:dyDescent="0.2">
      <c r="A4550">
        <v>30.3210333333334</v>
      </c>
      <c r="B4550">
        <v>-1440.92321395874</v>
      </c>
      <c r="D4550">
        <v>-193397435</v>
      </c>
      <c r="E4550">
        <f>D4550/B4550</f>
        <v>134217.72453000248</v>
      </c>
    </row>
    <row r="4551" spans="1:5" x14ac:dyDescent="0.2">
      <c r="A4551">
        <v>30.3277</v>
      </c>
      <c r="B4551">
        <v>-1393.4669494628899</v>
      </c>
      <c r="D4551">
        <v>-187027938</v>
      </c>
      <c r="E4551">
        <f>D4551/B4551</f>
        <v>134217.70647096416</v>
      </c>
    </row>
    <row r="4552" spans="1:5" x14ac:dyDescent="0.2">
      <c r="A4552">
        <v>30.3343666666667</v>
      </c>
      <c r="B4552">
        <v>-1342.5421714782699</v>
      </c>
      <c r="D4552">
        <v>-180192976</v>
      </c>
      <c r="E4552">
        <f>D4552/B4552</f>
        <v>134217.73991768912</v>
      </c>
    </row>
    <row r="4553" spans="1:5" x14ac:dyDescent="0.2">
      <c r="A4553">
        <v>30.341033333333399</v>
      </c>
      <c r="B4553">
        <v>-1291.7408943176299</v>
      </c>
      <c r="D4553">
        <v>-173374544</v>
      </c>
      <c r="E4553">
        <f>D4553/B4553</f>
        <v>134217.74038638466</v>
      </c>
    </row>
    <row r="4554" spans="1:5" x14ac:dyDescent="0.2">
      <c r="A4554">
        <v>30.3477</v>
      </c>
      <c r="B4554">
        <v>-1245.11098861695</v>
      </c>
      <c r="D4554">
        <v>-167115992</v>
      </c>
      <c r="E4554">
        <f>D4554/B4554</f>
        <v>134217.74727538938</v>
      </c>
    </row>
    <row r="4555" spans="1:5" x14ac:dyDescent="0.2">
      <c r="A4555">
        <v>30.354366666666699</v>
      </c>
      <c r="B4555">
        <v>-1206.56299591065</v>
      </c>
      <c r="D4555">
        <v>-161942165</v>
      </c>
      <c r="E4555">
        <f>D4555/B4555</f>
        <v>134217.74540480966</v>
      </c>
    </row>
    <row r="4556" spans="1:5" x14ac:dyDescent="0.2">
      <c r="A4556">
        <v>30.361033333333399</v>
      </c>
      <c r="B4556">
        <v>-1179.26979064942</v>
      </c>
      <c r="D4556">
        <v>-158278905</v>
      </c>
      <c r="E4556">
        <f>D4556/B4556</f>
        <v>134217.7220641227</v>
      </c>
    </row>
    <row r="4557" spans="1:5" x14ac:dyDescent="0.2">
      <c r="A4557">
        <v>30.367699999999999</v>
      </c>
      <c r="B4557">
        <v>-1165.1730537414601</v>
      </c>
      <c r="D4557">
        <v>-156386872</v>
      </c>
      <c r="E4557">
        <f>D4557/B4557</f>
        <v>134217.72113406652</v>
      </c>
    </row>
    <row r="4558" spans="1:5" x14ac:dyDescent="0.2">
      <c r="A4558">
        <v>30.374366666666699</v>
      </c>
      <c r="B4558">
        <v>-1164.7763252258301</v>
      </c>
      <c r="D4558">
        <v>-156333608</v>
      </c>
      <c r="E4558">
        <f>D4558/B4558</f>
        <v>134217.7073951856</v>
      </c>
    </row>
    <row r="4559" spans="1:5" x14ac:dyDescent="0.2">
      <c r="A4559">
        <v>30.381033333333399</v>
      </c>
      <c r="B4559">
        <v>-1177.2069931030301</v>
      </c>
      <c r="D4559">
        <v>-158002048</v>
      </c>
      <c r="E4559">
        <f>D4559/B4559</f>
        <v>134217.72799999968</v>
      </c>
    </row>
    <row r="4560" spans="1:5" x14ac:dyDescent="0.2">
      <c r="A4560">
        <v>30.387699999999999</v>
      </c>
      <c r="B4560">
        <v>-1200.5219459533701</v>
      </c>
      <c r="D4560">
        <v>-161131346</v>
      </c>
      <c r="E4560">
        <f>D4560/B4560</f>
        <v>134217.7429934784</v>
      </c>
    </row>
    <row r="4561" spans="1:5" x14ac:dyDescent="0.2">
      <c r="A4561">
        <v>30.394366666666699</v>
      </c>
      <c r="B4561">
        <v>-1232.1391105651901</v>
      </c>
      <c r="D4561">
        <v>-165374884</v>
      </c>
      <c r="E4561">
        <f>D4561/B4561</f>
        <v>134217.70527529271</v>
      </c>
    </row>
    <row r="4562" spans="1:5" x14ac:dyDescent="0.2">
      <c r="A4562">
        <v>30.401033333333402</v>
      </c>
      <c r="B4562">
        <v>-1269.25563812256</v>
      </c>
      <c r="D4562">
        <v>-170356586</v>
      </c>
      <c r="E4562">
        <f>D4562/B4562</f>
        <v>134217.71066700615</v>
      </c>
    </row>
    <row r="4563" spans="1:5" x14ac:dyDescent="0.2">
      <c r="A4563">
        <v>30.407699999999998</v>
      </c>
      <c r="B4563">
        <v>-1309.23938751221</v>
      </c>
      <c r="D4563">
        <v>-175723107</v>
      </c>
      <c r="E4563">
        <f>D4563/B4563</f>
        <v>134217.70584973422</v>
      </c>
    </row>
    <row r="4564" spans="1:5" x14ac:dyDescent="0.2">
      <c r="A4564">
        <v>30.414366666666702</v>
      </c>
      <c r="B4564">
        <v>-1349.8611450195301</v>
      </c>
      <c r="D4564">
        <v>-181175286</v>
      </c>
      <c r="E4564">
        <f>D4564/B4564</f>
        <v>134217.72059183073</v>
      </c>
    </row>
    <row r="4565" spans="1:5" x14ac:dyDescent="0.2">
      <c r="A4565">
        <v>30.421033333333401</v>
      </c>
      <c r="B4565">
        <v>-1389.4166946411201</v>
      </c>
      <c r="D4565">
        <v>-186484355</v>
      </c>
      <c r="E4565">
        <f>D4565/B4565</f>
        <v>134217.73015917881</v>
      </c>
    </row>
    <row r="4566" spans="1:5" x14ac:dyDescent="0.2">
      <c r="A4566">
        <v>30.427700000000002</v>
      </c>
      <c r="B4566">
        <v>-1426.7148971557599</v>
      </c>
      <c r="D4566">
        <v>-191490400</v>
      </c>
      <c r="E4566">
        <f>D4566/B4566</f>
        <v>134217.70557085189</v>
      </c>
    </row>
    <row r="4567" spans="1:5" x14ac:dyDescent="0.2">
      <c r="A4567">
        <v>30.434366666666701</v>
      </c>
      <c r="B4567">
        <v>-1460.9966278076199</v>
      </c>
      <c r="D4567">
        <v>-196091641</v>
      </c>
      <c r="E4567">
        <f>D4567/B4567</f>
        <v>134217.72320874981</v>
      </c>
    </row>
    <row r="4568" spans="1:5" x14ac:dyDescent="0.2">
      <c r="A4568">
        <v>30.441033333333401</v>
      </c>
      <c r="B4568">
        <v>-1491.85132980347</v>
      </c>
      <c r="D4568">
        <v>-200232906</v>
      </c>
      <c r="E4568">
        <f>D4568/B4568</f>
        <v>134217.7347030805</v>
      </c>
    </row>
    <row r="4569" spans="1:5" x14ac:dyDescent="0.2">
      <c r="A4569">
        <v>30.447700000000001</v>
      </c>
      <c r="B4569">
        <v>-1519.1063880920401</v>
      </c>
      <c r="D4569">
        <v>-203890996</v>
      </c>
      <c r="E4569">
        <f>D4569/B4569</f>
        <v>134217.72010061916</v>
      </c>
    </row>
    <row r="4570" spans="1:5" x14ac:dyDescent="0.2">
      <c r="A4570">
        <v>30.454366666666701</v>
      </c>
      <c r="B4570">
        <v>-1542.7474975585999</v>
      </c>
      <c r="D4570">
        <v>-207064045</v>
      </c>
      <c r="E4570">
        <f>D4570/B4570</f>
        <v>134217.71568430943</v>
      </c>
    </row>
    <row r="4571" spans="1:5" x14ac:dyDescent="0.2">
      <c r="A4571">
        <v>30.4610333333334</v>
      </c>
      <c r="B4571">
        <v>-1562.84189224243</v>
      </c>
      <c r="D4571">
        <v>-209761101</v>
      </c>
      <c r="E4571">
        <f>D4571/B4571</f>
        <v>134217.73631818002</v>
      </c>
    </row>
    <row r="4572" spans="1:5" x14ac:dyDescent="0.2">
      <c r="A4572">
        <v>30.467700000000001</v>
      </c>
      <c r="B4572">
        <v>-1579.45775985718</v>
      </c>
      <c r="D4572">
        <v>-211991262</v>
      </c>
      <c r="E4572">
        <f>D4572/B4572</f>
        <v>134217.74699386008</v>
      </c>
    </row>
    <row r="4573" spans="1:5" x14ac:dyDescent="0.2">
      <c r="A4573">
        <v>30.4743666666667</v>
      </c>
      <c r="B4573">
        <v>-1592.56076812744</v>
      </c>
      <c r="D4573">
        <v>-213749864</v>
      </c>
      <c r="E4573">
        <f>D4573/B4573</f>
        <v>134217.71292993153</v>
      </c>
    </row>
    <row r="4574" spans="1:5" x14ac:dyDescent="0.2">
      <c r="A4574">
        <v>30.4810333333334</v>
      </c>
      <c r="B4574">
        <v>-1601.9115447998099</v>
      </c>
      <c r="D4574">
        <v>-215004949</v>
      </c>
      <c r="E4574">
        <f>D4574/B4574</f>
        <v>134217.74110933763</v>
      </c>
    </row>
    <row r="4575" spans="1:5" x14ac:dyDescent="0.2">
      <c r="A4575">
        <v>30.4877</v>
      </c>
      <c r="B4575">
        <v>-1607.0079803466799</v>
      </c>
      <c r="D4575">
        <v>-215688967</v>
      </c>
      <c r="E4575">
        <f>D4575/B4575</f>
        <v>134217.73235592109</v>
      </c>
    </row>
    <row r="4576" spans="1:5" x14ac:dyDescent="0.2">
      <c r="A4576">
        <v>30.4943666666667</v>
      </c>
      <c r="B4576">
        <v>-1607.1181297302301</v>
      </c>
      <c r="D4576">
        <v>-215703712</v>
      </c>
      <c r="E4576">
        <f>D4576/B4576</f>
        <v>134217.70808858209</v>
      </c>
    </row>
    <row r="4577" spans="1:5" x14ac:dyDescent="0.2">
      <c r="A4577">
        <v>30.5010333333334</v>
      </c>
      <c r="B4577">
        <v>-1601.5295982360899</v>
      </c>
      <c r="D4577">
        <v>-214953693</v>
      </c>
      <c r="E4577">
        <f>D4577/B4577</f>
        <v>134217.74610768858</v>
      </c>
    </row>
    <row r="4578" spans="1:5" x14ac:dyDescent="0.2">
      <c r="A4578">
        <v>30.5077</v>
      </c>
      <c r="B4578">
        <v>-1589.9930000305201</v>
      </c>
      <c r="D4578">
        <v>-213405233</v>
      </c>
      <c r="E4578">
        <f>D4578/B4578</f>
        <v>134217.71856599598</v>
      </c>
    </row>
    <row r="4579" spans="1:5" x14ac:dyDescent="0.2">
      <c r="A4579">
        <v>30.5143666666667</v>
      </c>
      <c r="B4579">
        <v>-1573.2202529907199</v>
      </c>
      <c r="D4579">
        <v>-211154058</v>
      </c>
      <c r="E4579">
        <f>D4579/B4579</f>
        <v>134217.73435638929</v>
      </c>
    </row>
    <row r="4580" spans="1:5" x14ac:dyDescent="0.2">
      <c r="A4580">
        <v>30.521033333333399</v>
      </c>
      <c r="B4580">
        <v>-1553.1578063964901</v>
      </c>
      <c r="D4580">
        <v>-208461286</v>
      </c>
      <c r="E4580">
        <f>D4580/B4580</f>
        <v>134217.71125991046</v>
      </c>
    </row>
    <row r="4581" spans="1:5" x14ac:dyDescent="0.2">
      <c r="A4581">
        <v>30.527699999999999</v>
      </c>
      <c r="B4581">
        <v>-1532.8507423400899</v>
      </c>
      <c r="D4581">
        <v>-205735729</v>
      </c>
      <c r="E4581">
        <f>D4581/B4581</f>
        <v>134217.71821431123</v>
      </c>
    </row>
    <row r="4582" spans="1:5" x14ac:dyDescent="0.2">
      <c r="A4582">
        <v>30.534366666666699</v>
      </c>
      <c r="B4582">
        <v>-1515.8867835998601</v>
      </c>
      <c r="D4582">
        <v>-203458884</v>
      </c>
      <c r="E4582">
        <f>D4582/B4582</f>
        <v>134217.7306387189</v>
      </c>
    </row>
    <row r="4583" spans="1:5" x14ac:dyDescent="0.2">
      <c r="A4583">
        <v>30.541033333333399</v>
      </c>
      <c r="B4583">
        <v>-1505.55467605591</v>
      </c>
      <c r="D4583">
        <v>-202072127</v>
      </c>
      <c r="E4583">
        <f>D4583/B4583</f>
        <v>134217.72733579282</v>
      </c>
    </row>
    <row r="4584" spans="1:5" x14ac:dyDescent="0.2">
      <c r="A4584">
        <v>30.547699999999999</v>
      </c>
      <c r="B4584">
        <v>-1504.0144920349101</v>
      </c>
      <c r="D4584">
        <v>-201865417</v>
      </c>
      <c r="E4584">
        <f>D4584/B4584</f>
        <v>134217.73398398509</v>
      </c>
    </row>
    <row r="4585" spans="1:5" x14ac:dyDescent="0.2">
      <c r="A4585">
        <v>30.554366666666699</v>
      </c>
      <c r="B4585">
        <v>-1511.7464065551801</v>
      </c>
      <c r="D4585">
        <v>-202903187</v>
      </c>
      <c r="E4585">
        <f>D4585/B4585</f>
        <v>134217.74056824515</v>
      </c>
    </row>
    <row r="4586" spans="1:5" x14ac:dyDescent="0.2">
      <c r="A4586">
        <v>30.561033333333398</v>
      </c>
      <c r="B4586">
        <v>-1527.4786949157699</v>
      </c>
      <c r="D4586">
        <v>-205014696</v>
      </c>
      <c r="E4586">
        <f>D4586/B4586</f>
        <v>134217.71228783336</v>
      </c>
    </row>
    <row r="4587" spans="1:5" x14ac:dyDescent="0.2">
      <c r="A4587">
        <v>30.567699999999999</v>
      </c>
      <c r="B4587">
        <v>-1548.6183166503899</v>
      </c>
      <c r="D4587">
        <v>-207852034</v>
      </c>
      <c r="E4587">
        <f>D4587/B4587</f>
        <v>134217.72929147386</v>
      </c>
    </row>
    <row r="4588" spans="1:5" x14ac:dyDescent="0.2">
      <c r="A4588">
        <v>30.574366666666702</v>
      </c>
      <c r="B4588">
        <v>-1572.0129013061501</v>
      </c>
      <c r="D4588">
        <v>-210992026</v>
      </c>
      <c r="E4588">
        <f>D4588/B4588</f>
        <v>134217.74453930467</v>
      </c>
    </row>
    <row r="4589" spans="1:5" x14ac:dyDescent="0.2">
      <c r="A4589">
        <v>30.581033333333401</v>
      </c>
      <c r="B4589">
        <v>-1594.7484970092801</v>
      </c>
      <c r="D4589">
        <v>-214043519</v>
      </c>
      <c r="E4589">
        <f>D4589/B4589</f>
        <v>134217.72737294165</v>
      </c>
    </row>
    <row r="4590" spans="1:5" x14ac:dyDescent="0.2">
      <c r="A4590">
        <v>30.587700000000002</v>
      </c>
      <c r="B4590">
        <v>-1614.7036552429199</v>
      </c>
      <c r="D4590">
        <v>-216721850</v>
      </c>
      <c r="E4590">
        <f>D4590/B4590</f>
        <v>134217.72428414787</v>
      </c>
    </row>
    <row r="4591" spans="1:5" x14ac:dyDescent="0.2">
      <c r="A4591">
        <v>30.594366666666701</v>
      </c>
      <c r="B4591">
        <v>-1630.74207305908</v>
      </c>
      <c r="D4591">
        <v>-218874483</v>
      </c>
      <c r="E4591">
        <f>D4591/B4591</f>
        <v>134217.72002816931</v>
      </c>
    </row>
    <row r="4592" spans="1:5" x14ac:dyDescent="0.2">
      <c r="A4592">
        <v>30.601033333333401</v>
      </c>
      <c r="B4592">
        <v>-1642.6048278808601</v>
      </c>
      <c r="D4592">
        <v>-220466674</v>
      </c>
      <c r="E4592">
        <f>D4592/B4592</f>
        <v>134217.71947695181</v>
      </c>
    </row>
    <row r="4593" spans="1:5" x14ac:dyDescent="0.2">
      <c r="A4593">
        <v>30.607700000000001</v>
      </c>
      <c r="B4593">
        <v>-1650.6466865539601</v>
      </c>
      <c r="D4593">
        <v>-221546029</v>
      </c>
      <c r="E4593">
        <f>D4593/B4593</f>
        <v>134217.71648935945</v>
      </c>
    </row>
    <row r="4594" spans="1:5" x14ac:dyDescent="0.2">
      <c r="A4594">
        <v>30.614366666666701</v>
      </c>
      <c r="B4594">
        <v>-1655.54237365723</v>
      </c>
      <c r="D4594">
        <v>-222203129</v>
      </c>
      <c r="E4594">
        <f>D4594/B4594</f>
        <v>134217.72377177814</v>
      </c>
    </row>
    <row r="4595" spans="1:5" x14ac:dyDescent="0.2">
      <c r="A4595">
        <v>30.621033333333401</v>
      </c>
      <c r="B4595">
        <v>-1658.0548286438</v>
      </c>
      <c r="D4595">
        <v>-222540345</v>
      </c>
      <c r="E4595">
        <f>D4595/B4595</f>
        <v>134217.72377818535</v>
      </c>
    </row>
    <row r="4596" spans="1:5" x14ac:dyDescent="0.2">
      <c r="A4596">
        <v>30.627700000000001</v>
      </c>
      <c r="B4596">
        <v>-1658.8716506958001</v>
      </c>
      <c r="D4596">
        <v>-222649984</v>
      </c>
      <c r="E4596">
        <f>D4596/B4596</f>
        <v>134217.72800000006</v>
      </c>
    </row>
    <row r="4597" spans="1:5" x14ac:dyDescent="0.2">
      <c r="A4597">
        <v>30.6343666666667</v>
      </c>
      <c r="B4597">
        <v>-1658.5249900817901</v>
      </c>
      <c r="D4597">
        <v>-222603424</v>
      </c>
      <c r="E4597">
        <f>D4597/B4597</f>
        <v>134217.70870574721</v>
      </c>
    </row>
    <row r="4598" spans="1:5" x14ac:dyDescent="0.2">
      <c r="A4598">
        <v>30.6410333333334</v>
      </c>
      <c r="B4598">
        <v>-1657.3653221130401</v>
      </c>
      <c r="D4598">
        <v>-222447827</v>
      </c>
      <c r="E4598">
        <f>D4598/B4598</f>
        <v>134217.73946397801</v>
      </c>
    </row>
    <row r="4599" spans="1:5" x14ac:dyDescent="0.2">
      <c r="A4599">
        <v>30.6477</v>
      </c>
      <c r="B4599">
        <v>-1655.5819511413599</v>
      </c>
      <c r="D4599">
        <v>-222208474</v>
      </c>
      <c r="E4599">
        <f>D4599/B4599</f>
        <v>134217.74370444741</v>
      </c>
    </row>
    <row r="4600" spans="1:5" x14ac:dyDescent="0.2">
      <c r="A4600">
        <v>30.6543666666667</v>
      </c>
      <c r="B4600">
        <v>-1653.2473564147999</v>
      </c>
      <c r="D4600">
        <v>-221895073</v>
      </c>
      <c r="E4600">
        <f>D4600/B4600</f>
        <v>134217.70924902451</v>
      </c>
    </row>
    <row r="4601" spans="1:5" x14ac:dyDescent="0.2">
      <c r="A4601">
        <v>30.6610333333334</v>
      </c>
      <c r="B4601">
        <v>-1650.36010742188</v>
      </c>
      <c r="D4601">
        <v>-221507612</v>
      </c>
      <c r="E4601">
        <f>D4601/B4601</f>
        <v>134217.7449659938</v>
      </c>
    </row>
    <row r="4602" spans="1:5" x14ac:dyDescent="0.2">
      <c r="A4602">
        <v>30.6677</v>
      </c>
      <c r="B4602">
        <v>-1646.8796730041499</v>
      </c>
      <c r="D4602">
        <v>-221040469</v>
      </c>
      <c r="E4602">
        <f>D4602/B4602</f>
        <v>134217.740751387</v>
      </c>
    </row>
    <row r="4603" spans="1:5" x14ac:dyDescent="0.2">
      <c r="A4603">
        <v>30.6743666666667</v>
      </c>
      <c r="B4603">
        <v>-1642.74597167969</v>
      </c>
      <c r="D4603">
        <v>-220485639</v>
      </c>
      <c r="E4603">
        <f>D4603/B4603</f>
        <v>134217.73226115771</v>
      </c>
    </row>
    <row r="4604" spans="1:5" x14ac:dyDescent="0.2">
      <c r="A4604">
        <v>30.681033333333399</v>
      </c>
      <c r="B4604">
        <v>-1637.89367675781</v>
      </c>
      <c r="D4604">
        <v>-219834357</v>
      </c>
      <c r="E4604">
        <f>D4604/B4604</f>
        <v>134217.72128405757</v>
      </c>
    </row>
    <row r="4605" spans="1:5" x14ac:dyDescent="0.2">
      <c r="A4605">
        <v>30.6877</v>
      </c>
      <c r="B4605">
        <v>-1632.2550773620601</v>
      </c>
      <c r="D4605">
        <v>-219077557</v>
      </c>
      <c r="E4605">
        <f>D4605/B4605</f>
        <v>134217.72126085727</v>
      </c>
    </row>
    <row r="4606" spans="1:5" x14ac:dyDescent="0.2">
      <c r="A4606">
        <v>30.694366666666699</v>
      </c>
      <c r="B4606">
        <v>-1625.7557868957499</v>
      </c>
      <c r="D4606">
        <v>-218205231</v>
      </c>
      <c r="E4606">
        <f>D4606/B4606</f>
        <v>134217.7175433251</v>
      </c>
    </row>
    <row r="4607" spans="1:5" x14ac:dyDescent="0.2">
      <c r="A4607">
        <v>30.701033333333399</v>
      </c>
      <c r="B4607">
        <v>-1618.3128356933601</v>
      </c>
      <c r="D4607">
        <v>-217206274</v>
      </c>
      <c r="E4607">
        <f>D4607/B4607</f>
        <v>134217.72923585493</v>
      </c>
    </row>
    <row r="4608" spans="1:5" x14ac:dyDescent="0.2">
      <c r="A4608">
        <v>30.707699999999999</v>
      </c>
      <c r="B4608">
        <v>-1609.8399162292501</v>
      </c>
      <c r="D4608">
        <v>-216069084</v>
      </c>
      <c r="E4608">
        <f>D4608/B4608</f>
        <v>134217.74539303358</v>
      </c>
    </row>
    <row r="4609" spans="1:5" x14ac:dyDescent="0.2">
      <c r="A4609">
        <v>30.714366666666699</v>
      </c>
      <c r="B4609">
        <v>-1600.2383232116699</v>
      </c>
      <c r="D4609">
        <v>-214780371</v>
      </c>
      <c r="E4609">
        <f>D4609/B4609</f>
        <v>134217.73987323145</v>
      </c>
    </row>
    <row r="4610" spans="1:5" x14ac:dyDescent="0.2">
      <c r="A4610">
        <v>30.721033333333398</v>
      </c>
      <c r="B4610">
        <v>-1589.3940925598199</v>
      </c>
      <c r="D4610">
        <v>-213324872</v>
      </c>
      <c r="E4610">
        <f>D4610/B4610</f>
        <v>134217.73303336417</v>
      </c>
    </row>
    <row r="4611" spans="1:5" x14ac:dyDescent="0.2">
      <c r="A4611">
        <v>30.727699999999999</v>
      </c>
      <c r="B4611">
        <v>-1577.1822929382299</v>
      </c>
      <c r="D4611">
        <v>-211685792</v>
      </c>
      <c r="E4611">
        <f>D4611/B4611</f>
        <v>134217.70771065247</v>
      </c>
    </row>
    <row r="4612" spans="1:5" x14ac:dyDescent="0.2">
      <c r="A4612">
        <v>30.734366666666698</v>
      </c>
      <c r="B4612">
        <v>-1563.4727478027401</v>
      </c>
      <c r="D4612">
        <v>-209845779</v>
      </c>
      <c r="E4612">
        <f>D4612/B4612</f>
        <v>134217.74015243392</v>
      </c>
    </row>
    <row r="4613" spans="1:5" x14ac:dyDescent="0.2">
      <c r="A4613">
        <v>30.741033333333402</v>
      </c>
      <c r="B4613">
        <v>-1548.13241958618</v>
      </c>
      <c r="D4613">
        <v>-207786826</v>
      </c>
      <c r="E4613">
        <f>D4613/B4613</f>
        <v>134217.7344593959</v>
      </c>
    </row>
    <row r="4614" spans="1:5" x14ac:dyDescent="0.2">
      <c r="A4614">
        <v>30.747699999999998</v>
      </c>
      <c r="B4614">
        <v>-1531.0292243957499</v>
      </c>
      <c r="D4614">
        <v>-205491280</v>
      </c>
      <c r="E4614">
        <f>D4614/B4614</f>
        <v>134217.73845048653</v>
      </c>
    </row>
    <row r="4615" spans="1:5" x14ac:dyDescent="0.2">
      <c r="A4615">
        <v>30.754366666666701</v>
      </c>
      <c r="B4615">
        <v>-1512.0368003845199</v>
      </c>
      <c r="D4615">
        <v>-202942153</v>
      </c>
      <c r="E4615">
        <f>D4615/B4615</f>
        <v>134217.73395223622</v>
      </c>
    </row>
    <row r="4616" spans="1:5" x14ac:dyDescent="0.2">
      <c r="A4616">
        <v>30.761033333333401</v>
      </c>
      <c r="B4616">
        <v>-1491.0469055175799</v>
      </c>
      <c r="D4616">
        <v>-200124899</v>
      </c>
      <c r="E4616">
        <f>D4616/B4616</f>
        <v>134217.70855057816</v>
      </c>
    </row>
    <row r="4617" spans="1:5" x14ac:dyDescent="0.2">
      <c r="A4617">
        <v>30.767700000000001</v>
      </c>
      <c r="B4617">
        <v>-1467.9708480835</v>
      </c>
      <c r="D4617">
        <v>-197027701</v>
      </c>
      <c r="E4617">
        <f>D4617/B4617</f>
        <v>134217.72050666282</v>
      </c>
    </row>
    <row r="4618" spans="1:5" x14ac:dyDescent="0.2">
      <c r="A4618">
        <v>30.774366666666701</v>
      </c>
      <c r="B4618">
        <v>-1442.7456855773901</v>
      </c>
      <c r="D4618">
        <v>-193642026</v>
      </c>
      <c r="E4618">
        <f>D4618/B4618</f>
        <v>134217.71275129754</v>
      </c>
    </row>
    <row r="4619" spans="1:5" x14ac:dyDescent="0.2">
      <c r="A4619">
        <v>30.781033333333401</v>
      </c>
      <c r="B4619">
        <v>-1415.33851623535</v>
      </c>
      <c r="D4619">
        <v>-189963500</v>
      </c>
      <c r="E4619">
        <f>D4619/B4619</f>
        <v>134217.71386910512</v>
      </c>
    </row>
    <row r="4620" spans="1:5" x14ac:dyDescent="0.2">
      <c r="A4620">
        <v>30.787700000000001</v>
      </c>
      <c r="B4620">
        <v>-1385.74695587158</v>
      </c>
      <c r="D4620">
        <v>-185991790</v>
      </c>
      <c r="E4620">
        <f>D4620/B4620</f>
        <v>134217.71501061571</v>
      </c>
    </row>
    <row r="4621" spans="1:5" x14ac:dyDescent="0.2">
      <c r="A4621">
        <v>30.794366666666701</v>
      </c>
      <c r="B4621">
        <v>-1354.0067672729499</v>
      </c>
      <c r="D4621">
        <v>-181731682</v>
      </c>
      <c r="E4621">
        <f>D4621/B4621</f>
        <v>134217.70584353755</v>
      </c>
    </row>
    <row r="4622" spans="1:5" x14ac:dyDescent="0.2">
      <c r="A4622">
        <v>30.8010333333334</v>
      </c>
      <c r="B4622">
        <v>-1320.1684951782199</v>
      </c>
      <c r="D4622">
        <v>-177190047</v>
      </c>
      <c r="E4622">
        <f>D4622/B4622</f>
        <v>134217.75148185136</v>
      </c>
    </row>
    <row r="4623" spans="1:5" x14ac:dyDescent="0.2">
      <c r="A4623">
        <v>30.807700000000001</v>
      </c>
      <c r="B4623">
        <v>-1284.2884063720701</v>
      </c>
      <c r="D4623">
        <v>-172374264</v>
      </c>
      <c r="E4623">
        <f>D4623/B4623</f>
        <v>134217.7217708696</v>
      </c>
    </row>
    <row r="4624" spans="1:5" x14ac:dyDescent="0.2">
      <c r="A4624">
        <v>30.8143666666667</v>
      </c>
      <c r="B4624">
        <v>-1246.40464782715</v>
      </c>
      <c r="D4624">
        <v>-167289597</v>
      </c>
      <c r="E4624">
        <f>D4624/B4624</f>
        <v>134217.72559307684</v>
      </c>
    </row>
    <row r="4625" spans="1:5" x14ac:dyDescent="0.2">
      <c r="A4625">
        <v>30.8210333333334</v>
      </c>
      <c r="B4625">
        <v>-1206.54296875</v>
      </c>
      <c r="D4625">
        <v>-161939438</v>
      </c>
      <c r="E4625">
        <f>D4625/B4625</f>
        <v>134217.71308134359</v>
      </c>
    </row>
    <row r="4626" spans="1:5" x14ac:dyDescent="0.2">
      <c r="A4626">
        <v>30.8277</v>
      </c>
      <c r="B4626">
        <v>-1164.7109985351599</v>
      </c>
      <c r="D4626">
        <v>-156324861</v>
      </c>
      <c r="E4626">
        <f>D4626/B4626</f>
        <v>134217.72542425332</v>
      </c>
    </row>
    <row r="4627" spans="1:5" x14ac:dyDescent="0.2">
      <c r="A4627">
        <v>30.8343666666667</v>
      </c>
      <c r="B4627">
        <v>-1120.90492248535</v>
      </c>
      <c r="D4627">
        <v>-150445286</v>
      </c>
      <c r="E4627">
        <f>D4627/B4627</f>
        <v>134217.70480445569</v>
      </c>
    </row>
    <row r="4628" spans="1:5" x14ac:dyDescent="0.2">
      <c r="A4628">
        <v>30.841033333333399</v>
      </c>
      <c r="B4628">
        <v>-1075.10995864868</v>
      </c>
      <c r="D4628">
        <v>-144298811</v>
      </c>
      <c r="E4628">
        <f>D4628/B4628</f>
        <v>134217.72334931311</v>
      </c>
    </row>
    <row r="4629" spans="1:5" x14ac:dyDescent="0.2">
      <c r="A4629">
        <v>30.8477</v>
      </c>
      <c r="B4629">
        <v>-1027.29320526123</v>
      </c>
      <c r="D4629">
        <v>-137880942</v>
      </c>
      <c r="E4629">
        <f>D4629/B4629</f>
        <v>134217.71047822546</v>
      </c>
    </row>
    <row r="4630" spans="1:5" x14ac:dyDescent="0.2">
      <c r="A4630">
        <v>30.854366666666699</v>
      </c>
      <c r="B4630">
        <v>-977.42462158203102</v>
      </c>
      <c r="D4630">
        <v>-131187724</v>
      </c>
      <c r="E4630">
        <f>D4630/B4630</f>
        <v>134217.74027716159</v>
      </c>
    </row>
    <row r="4631" spans="1:5" x14ac:dyDescent="0.2">
      <c r="A4631">
        <v>30.861033333333399</v>
      </c>
      <c r="B4631">
        <v>-925.47512054443405</v>
      </c>
      <c r="D4631">
        <v>-124215167</v>
      </c>
      <c r="E4631">
        <f>D4631/B4631</f>
        <v>134217.72691947385</v>
      </c>
    </row>
    <row r="4632" spans="1:5" x14ac:dyDescent="0.2">
      <c r="A4632">
        <v>30.867699999999999</v>
      </c>
      <c r="B4632">
        <v>-871.43659591674805</v>
      </c>
      <c r="D4632">
        <v>-116962231</v>
      </c>
      <c r="E4632">
        <f>D4632/B4632</f>
        <v>134217.71767222625</v>
      </c>
    </row>
    <row r="4633" spans="1:5" x14ac:dyDescent="0.2">
      <c r="A4633">
        <v>30.874366666666699</v>
      </c>
      <c r="B4633">
        <v>-815.32526016235397</v>
      </c>
      <c r="D4633">
        <v>-109431115</v>
      </c>
      <c r="E4633">
        <f>D4633/B4633</f>
        <v>134217.74149154808</v>
      </c>
    </row>
    <row r="4634" spans="1:5" x14ac:dyDescent="0.2">
      <c r="A4634">
        <v>30.881033333333399</v>
      </c>
      <c r="B4634">
        <v>-757.23505020141602</v>
      </c>
      <c r="D4634">
        <v>-101634354</v>
      </c>
      <c r="E4634">
        <f>D4634/B4634</f>
        <v>134217.70951168519</v>
      </c>
    </row>
    <row r="4635" spans="1:5" x14ac:dyDescent="0.2">
      <c r="A4635">
        <v>30.887699999999999</v>
      </c>
      <c r="B4635">
        <v>-697.35574722290096</v>
      </c>
      <c r="D4635">
        <v>-93597478</v>
      </c>
      <c r="E4635">
        <f>D4635/B4635</f>
        <v>134217.69071630345</v>
      </c>
    </row>
    <row r="4636" spans="1:5" x14ac:dyDescent="0.2">
      <c r="A4636">
        <v>30.894366666666699</v>
      </c>
      <c r="B4636">
        <v>-635.95151901245094</v>
      </c>
      <c r="D4636">
        <v>-85355941</v>
      </c>
      <c r="E4636">
        <f>D4636/B4636</f>
        <v>134217.68554393353</v>
      </c>
    </row>
    <row r="4637" spans="1:5" x14ac:dyDescent="0.2">
      <c r="A4637">
        <v>30.901033333333402</v>
      </c>
      <c r="B4637">
        <v>-573.14300537109398</v>
      </c>
      <c r="D4637">
        <v>-76925941</v>
      </c>
      <c r="E4637">
        <f>D4637/B4637</f>
        <v>134217.70880758218</v>
      </c>
    </row>
    <row r="4638" spans="1:5" x14ac:dyDescent="0.2">
      <c r="A4638">
        <v>30.907699999999998</v>
      </c>
      <c r="B4638">
        <v>-508.49723815917997</v>
      </c>
      <c r="D4638">
        <v>-68249364</v>
      </c>
      <c r="E4638">
        <f>D4638/B4638</f>
        <v>134217.76733158031</v>
      </c>
    </row>
    <row r="4639" spans="1:5" x14ac:dyDescent="0.2">
      <c r="A4639">
        <v>30.914366666666702</v>
      </c>
      <c r="B4639">
        <v>-441.75195693969698</v>
      </c>
      <c r="D4639">
        <v>-59290958</v>
      </c>
      <c r="E4639">
        <f>D4639/B4639</f>
        <v>134217.75969199324</v>
      </c>
    </row>
    <row r="4640" spans="1:5" x14ac:dyDescent="0.2">
      <c r="A4640">
        <v>30.921033333333401</v>
      </c>
      <c r="B4640">
        <v>-374.1455078125</v>
      </c>
      <c r="D4640">
        <v>-50216956</v>
      </c>
      <c r="E4640">
        <f>D4640/B4640</f>
        <v>134217.71730897226</v>
      </c>
    </row>
    <row r="4641" spans="1:5" x14ac:dyDescent="0.2">
      <c r="A4641">
        <v>30.927700000000002</v>
      </c>
      <c r="B4641">
        <v>-308.62998962402401</v>
      </c>
      <c r="D4641">
        <v>-41423639</v>
      </c>
      <c r="E4641">
        <f>D4641/B4641</f>
        <v>134217.80252289373</v>
      </c>
    </row>
    <row r="4642" spans="1:5" x14ac:dyDescent="0.2">
      <c r="A4642">
        <v>30.934366666666701</v>
      </c>
      <c r="B4642">
        <v>-248.487949371338</v>
      </c>
      <c r="D4642">
        <v>-33351474</v>
      </c>
      <c r="E4642">
        <f>D4642/B4642</f>
        <v>134217.6716592396</v>
      </c>
    </row>
    <row r="4643" spans="1:5" x14ac:dyDescent="0.2">
      <c r="A4643">
        <v>30.941033333333401</v>
      </c>
      <c r="B4643">
        <v>-195.84274291992199</v>
      </c>
      <c r="D4643">
        <v>-26285575</v>
      </c>
      <c r="E4643">
        <f>D4643/B4643</f>
        <v>134217.76374296335</v>
      </c>
    </row>
    <row r="4644" spans="1:5" x14ac:dyDescent="0.2">
      <c r="A4644">
        <v>30.947700000000001</v>
      </c>
      <c r="B4644">
        <v>-152.12917327880899</v>
      </c>
      <c r="D4644">
        <v>-20418442</v>
      </c>
      <c r="E4644">
        <f>D4644/B4644</f>
        <v>134217.79373361132</v>
      </c>
    </row>
    <row r="4645" spans="1:5" x14ac:dyDescent="0.2">
      <c r="A4645">
        <v>30.954366666666701</v>
      </c>
      <c r="B4645">
        <v>-118.077278137207</v>
      </c>
      <c r="D4645">
        <v>-15848093</v>
      </c>
      <c r="E4645">
        <f>D4645/B4645</f>
        <v>134217.97360186736</v>
      </c>
    </row>
    <row r="4646" spans="1:5" x14ac:dyDescent="0.2">
      <c r="A4646">
        <v>30.9610333333334</v>
      </c>
      <c r="B4646">
        <v>-92.904090881347699</v>
      </c>
      <c r="D4646">
        <v>-12469348</v>
      </c>
      <c r="E4646">
        <f>D4646/B4646</f>
        <v>134217.42661391743</v>
      </c>
    </row>
    <row r="4647" spans="1:5" x14ac:dyDescent="0.2">
      <c r="A4647">
        <v>30.967700000000001</v>
      </c>
      <c r="B4647">
        <v>-74.066638946533203</v>
      </c>
      <c r="D4647">
        <v>-9941041</v>
      </c>
      <c r="E4647">
        <f>D4647/B4647</f>
        <v>134217.52547967219</v>
      </c>
    </row>
    <row r="4648" spans="1:5" x14ac:dyDescent="0.2">
      <c r="A4648">
        <v>30.9743666666667</v>
      </c>
      <c r="B4648">
        <v>-58.599472045898501</v>
      </c>
      <c r="D4648">
        <v>-7865090</v>
      </c>
      <c r="E4648">
        <f>D4648/B4648</f>
        <v>134217.76213000019</v>
      </c>
    </row>
    <row r="4649" spans="1:5" x14ac:dyDescent="0.2">
      <c r="A4649">
        <v>30.9810333333334</v>
      </c>
      <c r="B4649">
        <v>-44.878005981445298</v>
      </c>
      <c r="D4649">
        <v>-6023425</v>
      </c>
      <c r="E4649">
        <f>D4649/B4649</f>
        <v>134217.75028262998</v>
      </c>
    </row>
    <row r="4650" spans="1:5" x14ac:dyDescent="0.2">
      <c r="A4650">
        <v>30.9877</v>
      </c>
      <c r="B4650">
        <v>-32.640933990478501</v>
      </c>
      <c r="D4650">
        <v>-4380979</v>
      </c>
      <c r="E4650">
        <f>D4650/B4650</f>
        <v>134217.32972708286</v>
      </c>
    </row>
    <row r="4651" spans="1:5" x14ac:dyDescent="0.2">
      <c r="A4651">
        <v>30.9943666666667</v>
      </c>
      <c r="B4651">
        <v>-22.152423858642599</v>
      </c>
      <c r="D4651">
        <v>-2973236</v>
      </c>
      <c r="E4651">
        <f>D4651/B4651</f>
        <v>134217.18629855552</v>
      </c>
    </row>
    <row r="4652" spans="1:5" x14ac:dyDescent="0.2">
      <c r="A4652">
        <v>31.0010333333334</v>
      </c>
      <c r="B4652">
        <v>-13.348579406738301</v>
      </c>
      <c r="D4652">
        <v>-1791614</v>
      </c>
      <c r="E4652">
        <f>D4652/B4652</f>
        <v>134217.57817132224</v>
      </c>
    </row>
    <row r="4653" spans="1:5" x14ac:dyDescent="0.2">
      <c r="A4653">
        <v>31.0077</v>
      </c>
      <c r="B4653">
        <v>-6.1659812927246103</v>
      </c>
      <c r="D4653">
        <v>-827570</v>
      </c>
      <c r="E4653">
        <f>D4653/B4653</f>
        <v>134215.45747737991</v>
      </c>
    </row>
    <row r="4654" spans="1:5" x14ac:dyDescent="0.2">
      <c r="A4654">
        <v>31.0143666666667</v>
      </c>
      <c r="B4654">
        <v>-0.57315826416015703</v>
      </c>
      <c r="D4654">
        <v>-76911</v>
      </c>
      <c r="E4654">
        <f>D4654/B4654</f>
        <v>134188.06778036588</v>
      </c>
    </row>
    <row r="4655" spans="1:5" x14ac:dyDescent="0.2">
      <c r="A4655">
        <v>31.021033333333399</v>
      </c>
      <c r="B4655">
        <v>3.4694671630859402</v>
      </c>
      <c r="D4655">
        <v>465691</v>
      </c>
      <c r="E4655">
        <f>D4655/B4655</f>
        <v>134225.51017482122</v>
      </c>
    </row>
    <row r="4656" spans="1:5" x14ac:dyDescent="0.2">
      <c r="A4656">
        <v>31.027699999999999</v>
      </c>
      <c r="B4656">
        <v>6.4105987548828196</v>
      </c>
      <c r="D4656">
        <v>860417</v>
      </c>
      <c r="E4656">
        <f>D4656/B4656</f>
        <v>134217.88399166899</v>
      </c>
    </row>
    <row r="4657" spans="1:5" x14ac:dyDescent="0.2">
      <c r="A4657">
        <v>31.034366666666699</v>
      </c>
      <c r="B4657">
        <v>8.7656974792480504</v>
      </c>
      <c r="D4657">
        <v>1176517</v>
      </c>
      <c r="E4657">
        <f>D4657/B4657</f>
        <v>134218.29840526567</v>
      </c>
    </row>
    <row r="4658" spans="1:5" x14ac:dyDescent="0.2">
      <c r="A4658">
        <v>31.041033333333399</v>
      </c>
      <c r="B4658">
        <v>10.6062889099121</v>
      </c>
      <c r="D4658">
        <v>1423544</v>
      </c>
      <c r="E4658">
        <f>D4658/B4658</f>
        <v>134216.97373052206</v>
      </c>
    </row>
    <row r="4659" spans="1:5" x14ac:dyDescent="0.2">
      <c r="A4659">
        <v>31.047699999999999</v>
      </c>
      <c r="B4659">
        <v>12.0563507080078</v>
      </c>
      <c r="D4659">
        <v>1618160</v>
      </c>
      <c r="E4659">
        <f>D4659/B4659</f>
        <v>134216.40089859214</v>
      </c>
    </row>
    <row r="4660" spans="1:5" x14ac:dyDescent="0.2">
      <c r="A4660">
        <v>31.054366666666699</v>
      </c>
      <c r="B4660">
        <v>13.220787048339901</v>
      </c>
      <c r="D4660">
        <v>1774450</v>
      </c>
      <c r="E4660">
        <f>D4660/B4660</f>
        <v>134216.66906153012</v>
      </c>
    </row>
    <row r="4661" spans="1:5" x14ac:dyDescent="0.2">
      <c r="A4661">
        <v>31.061033333333398</v>
      </c>
      <c r="B4661">
        <v>14.225959777832101</v>
      </c>
      <c r="D4661">
        <v>1909379</v>
      </c>
      <c r="E4661">
        <f>D4661/B4661</f>
        <v>134217.9388820802</v>
      </c>
    </row>
    <row r="4662" spans="1:5" x14ac:dyDescent="0.2">
      <c r="A4662">
        <v>31.067699999999999</v>
      </c>
      <c r="B4662">
        <v>15.028953552246101</v>
      </c>
      <c r="D4662">
        <v>2017179</v>
      </c>
      <c r="E4662">
        <f>D4662/B4662</f>
        <v>134219.52453226721</v>
      </c>
    </row>
    <row r="4663" spans="1:5" x14ac:dyDescent="0.2">
      <c r="A4663">
        <v>31.074366666666702</v>
      </c>
      <c r="B4663">
        <v>15.500068664550801</v>
      </c>
      <c r="D4663">
        <v>2080354</v>
      </c>
      <c r="E4663">
        <f>D4663/B4663</f>
        <v>134215.79252470296</v>
      </c>
    </row>
    <row r="4664" spans="1:5" x14ac:dyDescent="0.2">
      <c r="A4664">
        <v>31.081033333333401</v>
      </c>
      <c r="B4664">
        <v>15.8066749572754</v>
      </c>
      <c r="D4664">
        <v>2121560</v>
      </c>
      <c r="E4664">
        <f>D4664/B4664</f>
        <v>134219.24634589272</v>
      </c>
    </row>
    <row r="4665" spans="1:5" x14ac:dyDescent="0.2">
      <c r="A4665">
        <v>31.087700000000002</v>
      </c>
      <c r="B4665">
        <v>15.9192085266113</v>
      </c>
      <c r="D4665">
        <v>2136618</v>
      </c>
      <c r="E4665">
        <f>D4665/B4665</f>
        <v>134216.34602174655</v>
      </c>
    </row>
    <row r="4666" spans="1:5" x14ac:dyDescent="0.2">
      <c r="A4666">
        <v>31.094366666666701</v>
      </c>
      <c r="B4666">
        <v>15.974998474121101</v>
      </c>
      <c r="D4666">
        <v>2144152</v>
      </c>
      <c r="E4666">
        <f>D4666/B4666</f>
        <v>134219.23034756127</v>
      </c>
    </row>
    <row r="4667" spans="1:5" x14ac:dyDescent="0.2">
      <c r="A4667">
        <v>31.101033333333401</v>
      </c>
      <c r="B4667">
        <v>16.119003295898501</v>
      </c>
      <c r="D4667">
        <v>2163436</v>
      </c>
      <c r="E4667">
        <f>D4667/B4667</f>
        <v>134216.48722849315</v>
      </c>
    </row>
    <row r="4668" spans="1:5" x14ac:dyDescent="0.2">
      <c r="A4668">
        <v>31.107700000000001</v>
      </c>
      <c r="B4668">
        <v>16.3345336914063</v>
      </c>
      <c r="D4668">
        <v>2192402</v>
      </c>
      <c r="E4668">
        <f>D4668/B4668</f>
        <v>134218.82995983143</v>
      </c>
    </row>
    <row r="4669" spans="1:5" x14ac:dyDescent="0.2">
      <c r="A4669">
        <v>31.114366666666701</v>
      </c>
      <c r="B4669">
        <v>16.625881195068398</v>
      </c>
      <c r="D4669">
        <v>2231491</v>
      </c>
      <c r="E4669">
        <f>D4669/B4669</f>
        <v>134217.90844156334</v>
      </c>
    </row>
    <row r="4670" spans="1:5" x14ac:dyDescent="0.2">
      <c r="A4670">
        <v>31.121033333333401</v>
      </c>
      <c r="B4670">
        <v>16.880989074707099</v>
      </c>
      <c r="D4670">
        <v>2265739</v>
      </c>
      <c r="E4670">
        <f>D4670/B4670</f>
        <v>134218.37962058588</v>
      </c>
    </row>
    <row r="4671" spans="1:5" x14ac:dyDescent="0.2">
      <c r="A4671">
        <v>31.127700000000001</v>
      </c>
      <c r="B4671">
        <v>17.244815826416001</v>
      </c>
      <c r="D4671">
        <v>2314581</v>
      </c>
      <c r="E4671">
        <f>D4671/B4671</f>
        <v>134218.94575727926</v>
      </c>
    </row>
    <row r="4672" spans="1:5" x14ac:dyDescent="0.2">
      <c r="A4672">
        <v>31.1343666666667</v>
      </c>
      <c r="B4672">
        <v>17.5938606262207</v>
      </c>
      <c r="D4672">
        <v>2361431</v>
      </c>
      <c r="E4672">
        <f>D4672/B4672</f>
        <v>134219.03527419575</v>
      </c>
    </row>
    <row r="4673" spans="1:5" x14ac:dyDescent="0.2">
      <c r="A4673">
        <v>31.1410333333334</v>
      </c>
      <c r="B4673">
        <v>17.781257629394599</v>
      </c>
      <c r="D4673">
        <v>2386551</v>
      </c>
      <c r="E4673">
        <f>D4673/B4673</f>
        <v>134217.2218490743</v>
      </c>
    </row>
    <row r="4674" spans="1:5" x14ac:dyDescent="0.2">
      <c r="A4674">
        <v>31.1477</v>
      </c>
      <c r="B4674">
        <v>17.7197456359863</v>
      </c>
      <c r="D4674">
        <v>2378328</v>
      </c>
      <c r="E4674">
        <f>D4674/B4674</f>
        <v>134219.08242124828</v>
      </c>
    </row>
    <row r="4675" spans="1:5" x14ac:dyDescent="0.2">
      <c r="A4675">
        <v>31.1543666666667</v>
      </c>
      <c r="B4675">
        <v>17.474651336669901</v>
      </c>
      <c r="D4675">
        <v>2345425</v>
      </c>
      <c r="E4675">
        <f>D4675/B4675</f>
        <v>134218.70083772222</v>
      </c>
    </row>
    <row r="4676" spans="1:5" x14ac:dyDescent="0.2">
      <c r="A4676">
        <v>31.1610333333334</v>
      </c>
      <c r="B4676">
        <v>17.072200775146499</v>
      </c>
      <c r="D4676">
        <v>2291366</v>
      </c>
      <c r="E4676">
        <f>D4676/B4676</f>
        <v>134216.20505633595</v>
      </c>
    </row>
    <row r="4677" spans="1:5" x14ac:dyDescent="0.2">
      <c r="A4677">
        <v>31.1677</v>
      </c>
      <c r="B4677">
        <v>16.522407531738299</v>
      </c>
      <c r="D4677">
        <v>2217623</v>
      </c>
      <c r="E4677">
        <f>D4677/B4677</f>
        <v>134219.12004894647</v>
      </c>
    </row>
    <row r="4678" spans="1:5" x14ac:dyDescent="0.2">
      <c r="A4678">
        <v>31.1743666666667</v>
      </c>
      <c r="B4678">
        <v>15.890121459961</v>
      </c>
      <c r="D4678">
        <v>2132735</v>
      </c>
      <c r="E4678">
        <f>D4678/B4678</f>
        <v>134217.66506781845</v>
      </c>
    </row>
    <row r="4679" spans="1:5" x14ac:dyDescent="0.2">
      <c r="A4679">
        <v>31.181033333333399</v>
      </c>
      <c r="B4679">
        <v>15.309333801269601</v>
      </c>
      <c r="D4679">
        <v>2054809</v>
      </c>
      <c r="E4679">
        <f>D4679/B4679</f>
        <v>134219.36099071763</v>
      </c>
    </row>
    <row r="4680" spans="1:5" x14ac:dyDescent="0.2">
      <c r="A4680">
        <v>31.1877</v>
      </c>
      <c r="B4680">
        <v>14.8100852966309</v>
      </c>
      <c r="D4680">
        <v>1987749</v>
      </c>
      <c r="E4680">
        <f>D4680/B4680</f>
        <v>134215.90491799443</v>
      </c>
    </row>
    <row r="4681" spans="1:5" x14ac:dyDescent="0.2">
      <c r="A4681">
        <v>31.194366666666699</v>
      </c>
      <c r="B4681">
        <v>14.381885528564499</v>
      </c>
      <c r="D4681">
        <v>1930287</v>
      </c>
      <c r="E4681">
        <f>D4681/B4681</f>
        <v>134216.54595749435</v>
      </c>
    </row>
    <row r="4682" spans="1:5" x14ac:dyDescent="0.2">
      <c r="A4682">
        <v>31.201033333333399</v>
      </c>
      <c r="B4682">
        <v>14.0690803527832</v>
      </c>
      <c r="D4682">
        <v>1888321</v>
      </c>
      <c r="E4682">
        <f>D4682/B4682</f>
        <v>134217.79907785123</v>
      </c>
    </row>
    <row r="4683" spans="1:5" x14ac:dyDescent="0.2">
      <c r="A4683">
        <v>31.207699999999999</v>
      </c>
      <c r="B4683">
        <v>13.941287994384799</v>
      </c>
      <c r="D4683">
        <v>1871160</v>
      </c>
      <c r="E4683">
        <f>D4683/B4683</f>
        <v>134217.15416492769</v>
      </c>
    </row>
    <row r="4684" spans="1:5" x14ac:dyDescent="0.2">
      <c r="A4684">
        <v>31.214366666666699</v>
      </c>
      <c r="B4684">
        <v>13.966560363769601</v>
      </c>
      <c r="D4684">
        <v>1874578</v>
      </c>
      <c r="E4684">
        <f>D4684/B4684</f>
        <v>134219.01679262481</v>
      </c>
    </row>
    <row r="4685" spans="1:5" x14ac:dyDescent="0.2">
      <c r="A4685">
        <v>31.221033333333398</v>
      </c>
      <c r="B4685">
        <v>14.0948295593262</v>
      </c>
      <c r="D4685">
        <v>1891778</v>
      </c>
      <c r="E4685">
        <f>D4685/B4685</f>
        <v>134217.86989600433</v>
      </c>
    </row>
    <row r="4686" spans="1:5" x14ac:dyDescent="0.2">
      <c r="A4686">
        <v>31.227699999999999</v>
      </c>
      <c r="B4686">
        <v>14.2073631286621</v>
      </c>
      <c r="D4686">
        <v>1906868</v>
      </c>
      <c r="E4686">
        <f>D4686/B4686</f>
        <v>134216.88336754497</v>
      </c>
    </row>
    <row r="4687" spans="1:5" x14ac:dyDescent="0.2">
      <c r="A4687">
        <v>31.234366666666698</v>
      </c>
      <c r="B4687">
        <v>14.2002105712891</v>
      </c>
      <c r="D4687">
        <v>1905951</v>
      </c>
      <c r="E4687">
        <f>D4687/B4687</f>
        <v>134219.9110662186</v>
      </c>
    </row>
    <row r="4688" spans="1:5" x14ac:dyDescent="0.2">
      <c r="A4688">
        <v>31.241033333333402</v>
      </c>
      <c r="B4688">
        <v>14.0843391418457</v>
      </c>
      <c r="D4688">
        <v>1890349</v>
      </c>
      <c r="E4688">
        <f>D4688/B4688</f>
        <v>134216.37898391852</v>
      </c>
    </row>
    <row r="4689" spans="1:5" x14ac:dyDescent="0.2">
      <c r="A4689">
        <v>31.247699999999998</v>
      </c>
      <c r="B4689">
        <v>13.7639045715332</v>
      </c>
      <c r="D4689">
        <v>1847356</v>
      </c>
      <c r="E4689">
        <f>D4689/B4689</f>
        <v>134217.43738479129</v>
      </c>
    </row>
    <row r="4690" spans="1:5" x14ac:dyDescent="0.2">
      <c r="A4690">
        <v>31.254366666666701</v>
      </c>
      <c r="B4690">
        <v>13.2522583007813</v>
      </c>
      <c r="D4690">
        <v>1778677</v>
      </c>
      <c r="E4690">
        <f>D4690/B4690</f>
        <v>134216.89795279165</v>
      </c>
    </row>
    <row r="4691" spans="1:5" x14ac:dyDescent="0.2">
      <c r="A4691">
        <v>31.261033333333401</v>
      </c>
      <c r="B4691">
        <v>12.454509735107401</v>
      </c>
      <c r="D4691">
        <v>1671593</v>
      </c>
      <c r="E4691">
        <f>D4691/B4691</f>
        <v>134215.8812793754</v>
      </c>
    </row>
    <row r="4692" spans="1:5" x14ac:dyDescent="0.2">
      <c r="A4692">
        <v>31.267700000000001</v>
      </c>
      <c r="B4692">
        <v>11.616706848144601</v>
      </c>
      <c r="D4692">
        <v>1559138</v>
      </c>
      <c r="E4692">
        <f>D4692/B4692</f>
        <v>134215.14551251871</v>
      </c>
    </row>
    <row r="4693" spans="1:5" x14ac:dyDescent="0.2">
      <c r="A4693">
        <v>31.274366666666701</v>
      </c>
      <c r="B4693">
        <v>10.8990669250488</v>
      </c>
      <c r="D4693">
        <v>1462862</v>
      </c>
      <c r="E4693">
        <f>D4693/B4693</f>
        <v>134219.01251362855</v>
      </c>
    </row>
    <row r="4694" spans="1:5" x14ac:dyDescent="0.2">
      <c r="A4694">
        <v>31.281033333333401</v>
      </c>
      <c r="B4694">
        <v>10.1561546325684</v>
      </c>
      <c r="D4694">
        <v>1363166</v>
      </c>
      <c r="E4694">
        <f>D4694/B4694</f>
        <v>134220.68187389025</v>
      </c>
    </row>
    <row r="4695" spans="1:5" x14ac:dyDescent="0.2">
      <c r="A4695">
        <v>31.287700000000001</v>
      </c>
      <c r="B4695">
        <v>9.2716217041015607</v>
      </c>
      <c r="D4695">
        <v>1244446</v>
      </c>
      <c r="E4695">
        <f>D4695/B4695</f>
        <v>134220.9636799013</v>
      </c>
    </row>
    <row r="4696" spans="1:5" x14ac:dyDescent="0.2">
      <c r="A4696">
        <v>31.294366666666701</v>
      </c>
      <c r="B4696">
        <v>8.2926750183105504</v>
      </c>
      <c r="D4696">
        <v>1113017</v>
      </c>
      <c r="E4696">
        <f>D4696/B4696</f>
        <v>134216.88388154787</v>
      </c>
    </row>
    <row r="4697" spans="1:5" x14ac:dyDescent="0.2">
      <c r="A4697">
        <v>31.3010333333334</v>
      </c>
      <c r="B4697">
        <v>7.4262619018554696</v>
      </c>
      <c r="D4697">
        <v>996706</v>
      </c>
      <c r="E4697">
        <f>D4697/B4697</f>
        <v>134213.68828252214</v>
      </c>
    </row>
    <row r="4698" spans="1:5" x14ac:dyDescent="0.2">
      <c r="A4698">
        <v>31.307700000000001</v>
      </c>
      <c r="B4698">
        <v>6.6218376159668004</v>
      </c>
      <c r="D4698">
        <v>888745</v>
      </c>
      <c r="E4698">
        <f>D4698/B4698</f>
        <v>134214.2546439115</v>
      </c>
    </row>
    <row r="4699" spans="1:5" x14ac:dyDescent="0.2">
      <c r="A4699">
        <v>31.3143666666667</v>
      </c>
      <c r="B4699">
        <v>5.8765411376953196</v>
      </c>
      <c r="D4699">
        <v>788705</v>
      </c>
      <c r="E4699">
        <f>D4699/B4699</f>
        <v>134212.45278805567</v>
      </c>
    </row>
    <row r="4700" spans="1:5" x14ac:dyDescent="0.2">
      <c r="A4700">
        <v>31.3210333333334</v>
      </c>
      <c r="B4700">
        <v>5.2976608276367196</v>
      </c>
      <c r="D4700">
        <v>711069</v>
      </c>
      <c r="E4700">
        <f>D4700/B4700</f>
        <v>134223.20211413139</v>
      </c>
    </row>
    <row r="4701" spans="1:5" x14ac:dyDescent="0.2">
      <c r="A4701">
        <v>31.3277</v>
      </c>
      <c r="B4701">
        <v>5.0029754638671902</v>
      </c>
      <c r="D4701">
        <v>671502</v>
      </c>
      <c r="E4701">
        <f>D4701/B4701</f>
        <v>134220.52633473114</v>
      </c>
    </row>
    <row r="4702" spans="1:5" x14ac:dyDescent="0.2">
      <c r="A4702">
        <v>31.3343666666667</v>
      </c>
      <c r="B4702">
        <v>4.8680305480957102</v>
      </c>
      <c r="D4702">
        <v>653396</v>
      </c>
      <c r="E4702">
        <f>D4702/B4702</f>
        <v>134221.83643765285</v>
      </c>
    </row>
    <row r="4703" spans="1:5" x14ac:dyDescent="0.2">
      <c r="A4703">
        <v>31.341033333333399</v>
      </c>
      <c r="B4703">
        <v>4.6820640563964897</v>
      </c>
      <c r="D4703">
        <v>628387</v>
      </c>
      <c r="E4703">
        <f>D4703/B4703</f>
        <v>134211.53415052433</v>
      </c>
    </row>
    <row r="4704" spans="1:5" x14ac:dyDescent="0.2">
      <c r="A4704">
        <v>31.3477</v>
      </c>
      <c r="B4704">
        <v>4.4064521789550799</v>
      </c>
      <c r="D4704">
        <v>591430</v>
      </c>
      <c r="E4704">
        <f>D4704/B4704</f>
        <v>134219.08963964935</v>
      </c>
    </row>
    <row r="4705" spans="1:5" x14ac:dyDescent="0.2">
      <c r="A4705">
        <v>31.354366666666699</v>
      </c>
      <c r="B4705">
        <v>3.94439697265625</v>
      </c>
      <c r="D4705">
        <v>529396</v>
      </c>
      <c r="E4705">
        <f>D4705/B4705</f>
        <v>134214.6857098646</v>
      </c>
    </row>
    <row r="4706" spans="1:5" x14ac:dyDescent="0.2">
      <c r="A4706">
        <v>31.361033333333399</v>
      </c>
      <c r="B4706">
        <v>3.3125877380371098</v>
      </c>
      <c r="D4706">
        <v>444596</v>
      </c>
      <c r="E4706">
        <f>D4706/B4706</f>
        <v>134214.10545444075</v>
      </c>
    </row>
    <row r="4707" spans="1:5" x14ac:dyDescent="0.2">
      <c r="A4707">
        <v>31.367699999999999</v>
      </c>
      <c r="B4707">
        <v>2.5415420532226598</v>
      </c>
      <c r="D4707">
        <v>341109</v>
      </c>
      <c r="E4707">
        <f>D4707/B4707</f>
        <v>134213.39991894914</v>
      </c>
    </row>
    <row r="4708" spans="1:5" x14ac:dyDescent="0.2">
      <c r="A4708">
        <v>31.374366666666699</v>
      </c>
      <c r="B4708">
        <v>1.6956329345703101</v>
      </c>
      <c r="D4708">
        <v>227593</v>
      </c>
      <c r="E4708">
        <f>D4708/B4708</f>
        <v>134223.03575253114</v>
      </c>
    </row>
    <row r="4709" spans="1:5" x14ac:dyDescent="0.2">
      <c r="A4709">
        <v>31.381033333333399</v>
      </c>
      <c r="B4709">
        <v>0.90122222900390603</v>
      </c>
      <c r="D4709">
        <v>120984</v>
      </c>
      <c r="E4709">
        <f>D4709/B4709</f>
        <v>134244.35850158733</v>
      </c>
    </row>
    <row r="4710" spans="1:5" x14ac:dyDescent="0.2">
      <c r="A4710">
        <v>31.387699999999999</v>
      </c>
      <c r="B4710">
        <v>0.135421752929688</v>
      </c>
      <c r="D4710">
        <v>18154</v>
      </c>
      <c r="E4710">
        <f>D4710/B4710</f>
        <v>134055.27256337978</v>
      </c>
    </row>
    <row r="4711" spans="1:5" x14ac:dyDescent="0.2">
      <c r="A4711">
        <v>31.394366666666699</v>
      </c>
      <c r="B4711">
        <v>-0.48398971557617199</v>
      </c>
      <c r="D4711">
        <v>-64958</v>
      </c>
      <c r="E4711">
        <f>D4711/B4711</f>
        <v>134213.59568078816</v>
      </c>
    </row>
    <row r="4712" spans="1:5" x14ac:dyDescent="0.2">
      <c r="A4712">
        <v>31.401033333333402</v>
      </c>
      <c r="B4712">
        <v>-1.10006332397461</v>
      </c>
      <c r="D4712">
        <v>-147669</v>
      </c>
      <c r="E4712">
        <f>D4712/B4712</f>
        <v>134236.81781014297</v>
      </c>
    </row>
    <row r="4713" spans="1:5" x14ac:dyDescent="0.2">
      <c r="A4713">
        <v>31.407699999999998</v>
      </c>
      <c r="B4713">
        <v>-1.8887519836425799</v>
      </c>
      <c r="D4713">
        <v>-253505</v>
      </c>
      <c r="E4713">
        <f>D4713/B4713</f>
        <v>134218.25745013871</v>
      </c>
    </row>
    <row r="4714" spans="1:5" x14ac:dyDescent="0.2">
      <c r="A4714">
        <v>31.414366666666702</v>
      </c>
      <c r="B4714">
        <v>-2.78425216674805</v>
      </c>
      <c r="D4714">
        <v>-373697</v>
      </c>
      <c r="E4714">
        <f>D4714/B4714</f>
        <v>134218.08716287022</v>
      </c>
    </row>
    <row r="4715" spans="1:5" x14ac:dyDescent="0.2">
      <c r="A4715">
        <v>31.421033333333401</v>
      </c>
      <c r="B4715">
        <v>-3.6244392395019598</v>
      </c>
      <c r="D4715">
        <v>-486450</v>
      </c>
      <c r="E4715">
        <f>D4715/B4715</f>
        <v>134213.8653335085</v>
      </c>
    </row>
    <row r="4716" spans="1:5" x14ac:dyDescent="0.2">
      <c r="A4716">
        <v>31.427700000000002</v>
      </c>
      <c r="B4716">
        <v>-4.26483154296875</v>
      </c>
      <c r="D4716">
        <v>-572410</v>
      </c>
      <c r="E4716">
        <f>D4716/B4716</f>
        <v>134216.32114490162</v>
      </c>
    </row>
    <row r="4717" spans="1:5" x14ac:dyDescent="0.2">
      <c r="A4717">
        <v>31.434366666666701</v>
      </c>
      <c r="B4717">
        <v>-4.9104690551757804</v>
      </c>
      <c r="D4717">
        <v>-659070</v>
      </c>
      <c r="E4717">
        <f>D4717/B4717</f>
        <v>134217.32070693342</v>
      </c>
    </row>
    <row r="4718" spans="1:5" x14ac:dyDescent="0.2">
      <c r="A4718">
        <v>31.441033333333401</v>
      </c>
      <c r="B4718">
        <v>-5.5012702941894602</v>
      </c>
      <c r="D4718">
        <v>-738398</v>
      </c>
      <c r="E4718">
        <f>D4718/B4718</f>
        <v>134223.18128594937</v>
      </c>
    </row>
    <row r="4719" spans="1:5" x14ac:dyDescent="0.2">
      <c r="A4719">
        <v>31.447700000000001</v>
      </c>
      <c r="B4719">
        <v>-5.9661865234375</v>
      </c>
      <c r="D4719">
        <v>-800799</v>
      </c>
      <c r="E4719">
        <f>D4719/B4719</f>
        <v>134222.92394884911</v>
      </c>
    </row>
    <row r="4720" spans="1:5" x14ac:dyDescent="0.2">
      <c r="A4720">
        <v>31.454366666666701</v>
      </c>
      <c r="B4720">
        <v>-6.3734054565429696</v>
      </c>
      <c r="D4720">
        <v>-855421</v>
      </c>
      <c r="E4720">
        <f>D4720/B4720</f>
        <v>134217.25729402961</v>
      </c>
    </row>
    <row r="4721" spans="1:5" x14ac:dyDescent="0.2">
      <c r="A4721">
        <v>31.4610333333334</v>
      </c>
      <c r="B4721">
        <v>-7.01045989990235</v>
      </c>
      <c r="D4721">
        <v>-940957</v>
      </c>
      <c r="E4721">
        <f>D4721/B4721</f>
        <v>134221.86467582631</v>
      </c>
    </row>
    <row r="4722" spans="1:5" x14ac:dyDescent="0.2">
      <c r="A4722">
        <v>31.467700000000001</v>
      </c>
      <c r="B4722">
        <v>-7.9498291015625</v>
      </c>
      <c r="D4722">
        <v>-1067016</v>
      </c>
      <c r="E4722">
        <f>D4722/B4722</f>
        <v>134218.73431094049</v>
      </c>
    </row>
    <row r="4723" spans="1:5" x14ac:dyDescent="0.2">
      <c r="A4723">
        <v>31.4743666666667</v>
      </c>
      <c r="B4723">
        <v>-8.8415145874023509</v>
      </c>
      <c r="D4723">
        <v>-1186660</v>
      </c>
      <c r="E4723">
        <f>D4723/B4723</f>
        <v>134214.56112177749</v>
      </c>
    </row>
    <row r="4724" spans="1:5" x14ac:dyDescent="0.2">
      <c r="A4724">
        <v>31.4810333333334</v>
      </c>
      <c r="B4724">
        <v>-9.5496177673339897</v>
      </c>
      <c r="D4724">
        <v>-1281719</v>
      </c>
      <c r="E4724">
        <f>D4724/B4724</f>
        <v>134216.78555390215</v>
      </c>
    </row>
    <row r="4725" spans="1:5" x14ac:dyDescent="0.2">
      <c r="A4725">
        <v>31.4877</v>
      </c>
      <c r="B4725">
        <v>-10.187625885009799</v>
      </c>
      <c r="D4725">
        <v>-1367386</v>
      </c>
      <c r="E4725">
        <f>D4725/B4725</f>
        <v>134220.2801157028</v>
      </c>
    </row>
    <row r="4726" spans="1:5" x14ac:dyDescent="0.2">
      <c r="A4726">
        <v>31.4943666666667</v>
      </c>
      <c r="B4726">
        <v>-10.912895202636699</v>
      </c>
      <c r="D4726">
        <v>-1464688</v>
      </c>
      <c r="E4726">
        <f>D4726/B4726</f>
        <v>134216.26184462142</v>
      </c>
    </row>
    <row r="4727" spans="1:5" x14ac:dyDescent="0.2">
      <c r="A4727">
        <v>31.5010333333334</v>
      </c>
      <c r="B4727">
        <v>-11.6477012634278</v>
      </c>
      <c r="D4727">
        <v>-1563315</v>
      </c>
      <c r="E4727">
        <f>D4727/B4727</f>
        <v>134216.61189994603</v>
      </c>
    </row>
    <row r="4728" spans="1:5" x14ac:dyDescent="0.2">
      <c r="A4728">
        <v>31.5077</v>
      </c>
      <c r="B4728">
        <v>-12.3214721679688</v>
      </c>
      <c r="D4728">
        <v>-1653775</v>
      </c>
      <c r="E4728">
        <f>D4728/B4728</f>
        <v>134218.94538699638</v>
      </c>
    </row>
    <row r="4729" spans="1:5" x14ac:dyDescent="0.2">
      <c r="A4729">
        <v>31.5143666666667</v>
      </c>
      <c r="B4729">
        <v>-13.202190399169901</v>
      </c>
      <c r="D4729">
        <v>-1771985</v>
      </c>
      <c r="E4729">
        <f>D4729/B4729</f>
        <v>134219.01566511381</v>
      </c>
    </row>
    <row r="4730" spans="1:5" x14ac:dyDescent="0.2">
      <c r="A4730">
        <v>31.521033333333399</v>
      </c>
      <c r="B4730">
        <v>-14.2936706542969</v>
      </c>
      <c r="D4730">
        <v>-1918491</v>
      </c>
      <c r="E4730">
        <f>D4730/B4730</f>
        <v>134219.61694795813</v>
      </c>
    </row>
    <row r="4731" spans="1:5" x14ac:dyDescent="0.2">
      <c r="A4731">
        <v>31.527699999999999</v>
      </c>
      <c r="B4731">
        <v>-15.3560638427735</v>
      </c>
      <c r="D4731">
        <v>-2061065</v>
      </c>
      <c r="E4731">
        <f>D4731/B4731</f>
        <v>134218.31408769044</v>
      </c>
    </row>
    <row r="4732" spans="1:5" x14ac:dyDescent="0.2">
      <c r="A4732">
        <v>31.534366666666699</v>
      </c>
      <c r="B4732">
        <v>-16.203880310058601</v>
      </c>
      <c r="D4732">
        <v>-2174827</v>
      </c>
      <c r="E4732">
        <f>D4732/B4732</f>
        <v>134216.43201412508</v>
      </c>
    </row>
    <row r="4733" spans="1:5" x14ac:dyDescent="0.2">
      <c r="A4733">
        <v>31.541033333333399</v>
      </c>
      <c r="B4733">
        <v>-16.8838500976563</v>
      </c>
      <c r="D4733">
        <v>-2266140</v>
      </c>
      <c r="E4733">
        <f>D4733/B4733</f>
        <v>134219.38638951609</v>
      </c>
    </row>
    <row r="4734" spans="1:5" x14ac:dyDescent="0.2">
      <c r="A4734">
        <v>31.547699999999999</v>
      </c>
      <c r="B4734">
        <v>-17.5280570983887</v>
      </c>
      <c r="D4734">
        <v>-2352545</v>
      </c>
      <c r="E4734">
        <f>D4734/B4734</f>
        <v>134215.95940694775</v>
      </c>
    </row>
    <row r="4735" spans="1:5" x14ac:dyDescent="0.2">
      <c r="A4735">
        <v>31.554366666666699</v>
      </c>
      <c r="B4735">
        <v>-17.953395843505898</v>
      </c>
      <c r="D4735">
        <v>-2409643</v>
      </c>
      <c r="E4735">
        <f>D4735/B4735</f>
        <v>134216.55830485217</v>
      </c>
    </row>
    <row r="4736" spans="1:5" x14ac:dyDescent="0.2">
      <c r="A4736">
        <v>31.561033333333398</v>
      </c>
      <c r="B4736">
        <v>-18.186569213867202</v>
      </c>
      <c r="D4736">
        <v>-2440961</v>
      </c>
      <c r="E4736">
        <f>D4736/B4736</f>
        <v>134217.78298563178</v>
      </c>
    </row>
    <row r="4737" spans="1:5" x14ac:dyDescent="0.2">
      <c r="A4737">
        <v>31.567699999999999</v>
      </c>
      <c r="B4737">
        <v>-18.473148345947301</v>
      </c>
      <c r="D4737">
        <v>-2479416</v>
      </c>
      <c r="E4737">
        <f>D4737/B4737</f>
        <v>134217.29493900493</v>
      </c>
    </row>
    <row r="4738" spans="1:5" x14ac:dyDescent="0.2">
      <c r="A4738">
        <v>31.574366666666702</v>
      </c>
      <c r="B4738">
        <v>-18.914699554443398</v>
      </c>
      <c r="D4738">
        <v>-2538698</v>
      </c>
      <c r="E4738">
        <f>D4738/B4738</f>
        <v>134218.25668933848</v>
      </c>
    </row>
    <row r="4739" spans="1:5" x14ac:dyDescent="0.2">
      <c r="A4739">
        <v>31.581033333333401</v>
      </c>
      <c r="B4739">
        <v>-19.451618194580099</v>
      </c>
      <c r="D4739">
        <v>-2610761</v>
      </c>
      <c r="E4739">
        <f>D4739/B4739</f>
        <v>134218.19068644114</v>
      </c>
    </row>
    <row r="4740" spans="1:5" x14ac:dyDescent="0.2">
      <c r="A4740">
        <v>31.587700000000002</v>
      </c>
      <c r="B4740">
        <v>-19.9542045593262</v>
      </c>
      <c r="D4740">
        <v>-2678236</v>
      </c>
      <c r="E4740">
        <f>D4740/B4740</f>
        <v>134219.13121303779</v>
      </c>
    </row>
    <row r="4741" spans="1:5" x14ac:dyDescent="0.2">
      <c r="A4741">
        <v>31.594366666666701</v>
      </c>
      <c r="B4741">
        <v>-20.526409149169901</v>
      </c>
      <c r="D4741">
        <v>-2755028</v>
      </c>
      <c r="E4741">
        <f>D4741/B4741</f>
        <v>134218.70235454285</v>
      </c>
    </row>
    <row r="4742" spans="1:5" x14ac:dyDescent="0.2">
      <c r="A4742">
        <v>31.601033333333401</v>
      </c>
      <c r="B4742">
        <v>-21.3050842285156</v>
      </c>
      <c r="D4742">
        <v>-2859536</v>
      </c>
      <c r="E4742">
        <f>D4742/B4742</f>
        <v>134218.47899444957</v>
      </c>
    </row>
    <row r="4743" spans="1:5" x14ac:dyDescent="0.2">
      <c r="A4743">
        <v>31.607700000000001</v>
      </c>
      <c r="B4743">
        <v>-22.0685005187988</v>
      </c>
      <c r="D4743">
        <v>-2961991</v>
      </c>
      <c r="E4743">
        <f>D4743/B4743</f>
        <v>134218.04519418353</v>
      </c>
    </row>
    <row r="4744" spans="1:5" x14ac:dyDescent="0.2">
      <c r="A4744">
        <v>31.614366666666701</v>
      </c>
      <c r="B4744">
        <v>-22.768020629882798</v>
      </c>
      <c r="D4744">
        <v>-3055851</v>
      </c>
      <c r="E4744">
        <f>D4744/B4744</f>
        <v>134216.80565368192</v>
      </c>
    </row>
    <row r="4745" spans="1:5" x14ac:dyDescent="0.2">
      <c r="A4745">
        <v>31.621033333333401</v>
      </c>
      <c r="B4745">
        <v>-23.2768058776856</v>
      </c>
      <c r="D4745">
        <v>-3124135</v>
      </c>
      <c r="E4745">
        <f>D4745/B4745</f>
        <v>134216.65396947629</v>
      </c>
    </row>
    <row r="4746" spans="1:5" x14ac:dyDescent="0.2">
      <c r="A4746">
        <v>31.627700000000001</v>
      </c>
      <c r="B4746">
        <v>-23.7350463867188</v>
      </c>
      <c r="D4746">
        <v>-3185645</v>
      </c>
      <c r="E4746">
        <f>D4746/B4746</f>
        <v>134216.92749598171</v>
      </c>
    </row>
    <row r="4747" spans="1:5" x14ac:dyDescent="0.2">
      <c r="A4747">
        <v>31.6343666666667</v>
      </c>
      <c r="B4747">
        <v>-24.247169494628899</v>
      </c>
      <c r="D4747">
        <v>-3254368</v>
      </c>
      <c r="E4747">
        <f>D4747/B4747</f>
        <v>134216.40825832845</v>
      </c>
    </row>
    <row r="4748" spans="1:5" x14ac:dyDescent="0.2">
      <c r="A4748">
        <v>31.6410333333334</v>
      </c>
      <c r="B4748">
        <v>-24.785041809082099</v>
      </c>
      <c r="D4748">
        <v>-3326611</v>
      </c>
      <c r="E4748">
        <f>D4748/B4748</f>
        <v>134218.49459140369</v>
      </c>
    </row>
    <row r="4749" spans="1:5" x14ac:dyDescent="0.2">
      <c r="A4749">
        <v>31.6477</v>
      </c>
      <c r="B4749">
        <v>-25.426387786865298</v>
      </c>
      <c r="D4749">
        <v>-3412681</v>
      </c>
      <c r="E4749">
        <f>D4749/B4749</f>
        <v>134218.08196297998</v>
      </c>
    </row>
    <row r="4750" spans="1:5" x14ac:dyDescent="0.2">
      <c r="A4750">
        <v>31.6543666666667</v>
      </c>
      <c r="B4750">
        <v>-26.050090789794901</v>
      </c>
      <c r="D4750">
        <v>-3496397</v>
      </c>
      <c r="E4750">
        <f>D4750/B4750</f>
        <v>134218.22703856794</v>
      </c>
    </row>
    <row r="4751" spans="1:5" x14ac:dyDescent="0.2">
      <c r="A4751">
        <v>31.6610333333334</v>
      </c>
      <c r="B4751">
        <v>-26.712894439697301</v>
      </c>
      <c r="D4751">
        <v>-3585334</v>
      </c>
      <c r="E4751">
        <f>D4751/B4751</f>
        <v>134217.35364895291</v>
      </c>
    </row>
    <row r="4752" spans="1:5" x14ac:dyDescent="0.2">
      <c r="A4752">
        <v>31.6677</v>
      </c>
      <c r="B4752">
        <v>-27.2679328918457</v>
      </c>
      <c r="D4752">
        <v>-3659816</v>
      </c>
      <c r="E4752">
        <f>D4752/B4752</f>
        <v>134216.84784527414</v>
      </c>
    </row>
    <row r="4753" spans="1:5" x14ac:dyDescent="0.2">
      <c r="A4753">
        <v>31.6743666666667</v>
      </c>
      <c r="B4753">
        <v>-27.688980102539102</v>
      </c>
      <c r="D4753">
        <v>-3716332</v>
      </c>
      <c r="E4753">
        <f>D4753/B4753</f>
        <v>134217.0056909828</v>
      </c>
    </row>
    <row r="4754" spans="1:5" x14ac:dyDescent="0.2">
      <c r="A4754">
        <v>31.681033333333399</v>
      </c>
      <c r="B4754">
        <v>-28.067111968994201</v>
      </c>
      <c r="D4754">
        <v>-3767093</v>
      </c>
      <c r="E4754">
        <f>D4754/B4754</f>
        <v>134217.33608222732</v>
      </c>
    </row>
    <row r="4755" spans="1:5" x14ac:dyDescent="0.2">
      <c r="A4755">
        <v>31.6877</v>
      </c>
      <c r="B4755">
        <v>-28.4805297851563</v>
      </c>
      <c r="D4755">
        <v>-3822620</v>
      </c>
      <c r="E4755">
        <f>D4755/B4755</f>
        <v>134218.71112777904</v>
      </c>
    </row>
    <row r="4756" spans="1:5" x14ac:dyDescent="0.2">
      <c r="A4756">
        <v>31.694366666666699</v>
      </c>
      <c r="B4756">
        <v>-28.921604156494201</v>
      </c>
      <c r="D4756">
        <v>-3881786</v>
      </c>
      <c r="E4756">
        <f>D4756/B4756</f>
        <v>134217.52054262746</v>
      </c>
    </row>
    <row r="4757" spans="1:5" x14ac:dyDescent="0.2">
      <c r="A4757">
        <v>31.701033333333399</v>
      </c>
      <c r="B4757">
        <v>-29.308795928955099</v>
      </c>
      <c r="D4757">
        <v>-3933761</v>
      </c>
      <c r="E4757">
        <f>D4757/B4757</f>
        <v>134217.76211945</v>
      </c>
    </row>
    <row r="4758" spans="1:5" x14ac:dyDescent="0.2">
      <c r="A4758">
        <v>31.707699999999999</v>
      </c>
      <c r="B4758">
        <v>-29.778957366943398</v>
      </c>
      <c r="D4758">
        <v>-3996893</v>
      </c>
      <c r="E4758">
        <f>D4758/B4758</f>
        <v>134218.70184201997</v>
      </c>
    </row>
    <row r="4759" spans="1:5" x14ac:dyDescent="0.2">
      <c r="A4759">
        <v>31.714366666666699</v>
      </c>
      <c r="B4759">
        <v>-30.420303344726602</v>
      </c>
      <c r="D4759">
        <v>-4082934</v>
      </c>
      <c r="E4759">
        <f>D4759/B4759</f>
        <v>134217.3992721799</v>
      </c>
    </row>
    <row r="4760" spans="1:5" x14ac:dyDescent="0.2">
      <c r="A4760">
        <v>31.721033333333398</v>
      </c>
      <c r="B4760">
        <v>-31.201362609863299</v>
      </c>
      <c r="D4760">
        <v>-4187800</v>
      </c>
      <c r="E4760">
        <f>D4760/B4760</f>
        <v>134218.49719717569</v>
      </c>
    </row>
    <row r="4761" spans="1:5" x14ac:dyDescent="0.2">
      <c r="A4761">
        <v>31.727699999999999</v>
      </c>
      <c r="B4761">
        <v>-32.026290893554702</v>
      </c>
      <c r="D4761">
        <v>-4298473</v>
      </c>
      <c r="E4761">
        <f>D4761/B4761</f>
        <v>134217.00984003328</v>
      </c>
    </row>
    <row r="4762" spans="1:5" x14ac:dyDescent="0.2">
      <c r="A4762">
        <v>31.734366666666698</v>
      </c>
      <c r="B4762">
        <v>-32.963752746582102</v>
      </c>
      <c r="D4762">
        <v>-4424305</v>
      </c>
      <c r="E4762">
        <f>D4762/B4762</f>
        <v>134217.27295472269</v>
      </c>
    </row>
    <row r="4763" spans="1:5" x14ac:dyDescent="0.2">
      <c r="A4763">
        <v>31.741033333333402</v>
      </c>
      <c r="B4763">
        <v>-34.0194702148438</v>
      </c>
      <c r="D4763">
        <v>-4566031</v>
      </c>
      <c r="E4763">
        <f>D4763/B4763</f>
        <v>134218.16892397378</v>
      </c>
    </row>
    <row r="4764" spans="1:5" x14ac:dyDescent="0.2">
      <c r="A4764">
        <v>31.747699999999998</v>
      </c>
      <c r="B4764">
        <v>-35.067081451416001</v>
      </c>
      <c r="D4764">
        <v>-4706609</v>
      </c>
      <c r="E4764">
        <f>D4764/B4764</f>
        <v>134217.30024840569</v>
      </c>
    </row>
    <row r="4765" spans="1:5" x14ac:dyDescent="0.2">
      <c r="A4765">
        <v>31.754366666666701</v>
      </c>
      <c r="B4765">
        <v>-35.9539985656738</v>
      </c>
      <c r="D4765">
        <v>-4825641</v>
      </c>
      <c r="E4765">
        <f>D4765/B4765</f>
        <v>134217.08829368322</v>
      </c>
    </row>
    <row r="4766" spans="1:5" x14ac:dyDescent="0.2">
      <c r="A4766">
        <v>31.761033333333401</v>
      </c>
      <c r="B4766">
        <v>-36.691665649414098</v>
      </c>
      <c r="D4766">
        <v>-4924683</v>
      </c>
      <c r="E4766">
        <f>D4766/B4766</f>
        <v>134218.0277956021</v>
      </c>
    </row>
    <row r="4767" spans="1:5" x14ac:dyDescent="0.2">
      <c r="A4767">
        <v>31.767700000000001</v>
      </c>
      <c r="B4767">
        <v>-37.322044372558601</v>
      </c>
      <c r="D4767">
        <v>-5009294</v>
      </c>
      <c r="E4767">
        <f>D4767/B4767</f>
        <v>134218.10311342785</v>
      </c>
    </row>
    <row r="4768" spans="1:5" x14ac:dyDescent="0.2">
      <c r="A4768">
        <v>31.774366666666701</v>
      </c>
      <c r="B4768">
        <v>-37.817001342773501</v>
      </c>
      <c r="D4768">
        <v>-5075685</v>
      </c>
      <c r="E4768">
        <f>D4768/B4768</f>
        <v>134217.01403540603</v>
      </c>
    </row>
    <row r="4769" spans="1:5" x14ac:dyDescent="0.2">
      <c r="A4769">
        <v>31.781033333333401</v>
      </c>
      <c r="B4769">
        <v>-38.227081298828097</v>
      </c>
      <c r="D4769">
        <v>-5130726</v>
      </c>
      <c r="E4769">
        <f>D4769/B4769</f>
        <v>134217.0478539069</v>
      </c>
    </row>
    <row r="4770" spans="1:5" x14ac:dyDescent="0.2">
      <c r="A4770">
        <v>31.787700000000001</v>
      </c>
      <c r="B4770">
        <v>-38.598537445068402</v>
      </c>
      <c r="D4770">
        <v>-5180581</v>
      </c>
      <c r="E4770">
        <f>D4770/B4770</f>
        <v>134217.02849163019</v>
      </c>
    </row>
    <row r="4771" spans="1:5" x14ac:dyDescent="0.2">
      <c r="A4771">
        <v>31.794366666666701</v>
      </c>
      <c r="B4771">
        <v>-38.961410522461001</v>
      </c>
      <c r="D4771">
        <v>-5229300</v>
      </c>
      <c r="E4771">
        <f>D4771/B4771</f>
        <v>134217.42000293705</v>
      </c>
    </row>
    <row r="4772" spans="1:5" x14ac:dyDescent="0.2">
      <c r="A4772">
        <v>31.8010333333334</v>
      </c>
      <c r="B4772">
        <v>-39.133071899414098</v>
      </c>
      <c r="D4772">
        <v>-5252348</v>
      </c>
      <c r="E4772">
        <f>D4772/B4772</f>
        <v>134217.62578466625</v>
      </c>
    </row>
    <row r="4773" spans="1:5" x14ac:dyDescent="0.2">
      <c r="A4773">
        <v>31.807700000000001</v>
      </c>
      <c r="B4773">
        <v>-39.140701293945298</v>
      </c>
      <c r="D4773">
        <v>-5253353</v>
      </c>
      <c r="E4773">
        <f>D4773/B4773</f>
        <v>134217.14037639496</v>
      </c>
    </row>
    <row r="4774" spans="1:5" x14ac:dyDescent="0.2">
      <c r="A4774">
        <v>31.8143666666667</v>
      </c>
      <c r="B4774">
        <v>-38.947582244873097</v>
      </c>
      <c r="D4774">
        <v>-5227425</v>
      </c>
      <c r="E4774">
        <f>D4774/B4774</f>
        <v>134216.93205842367</v>
      </c>
    </row>
    <row r="4775" spans="1:5" x14ac:dyDescent="0.2">
      <c r="A4775">
        <v>31.8210333333334</v>
      </c>
      <c r="B4775">
        <v>-38.658618927002003</v>
      </c>
      <c r="D4775">
        <v>-5188661</v>
      </c>
      <c r="E4775">
        <f>D4775/B4775</f>
        <v>134217.44345801914</v>
      </c>
    </row>
    <row r="4776" spans="1:5" x14ac:dyDescent="0.2">
      <c r="A4776">
        <v>31.8277</v>
      </c>
      <c r="B4776">
        <v>-38.39111328125</v>
      </c>
      <c r="D4776">
        <v>-5152762</v>
      </c>
      <c r="E4776">
        <f>D4776/B4776</f>
        <v>134217.57171383148</v>
      </c>
    </row>
    <row r="4777" spans="1:5" x14ac:dyDescent="0.2">
      <c r="A4777">
        <v>31.8343666666667</v>
      </c>
      <c r="B4777">
        <v>-38.339138031005902</v>
      </c>
      <c r="D4777">
        <v>-5145779</v>
      </c>
      <c r="E4777">
        <f>D4777/B4777</f>
        <v>134217.38892091077</v>
      </c>
    </row>
    <row r="4778" spans="1:5" x14ac:dyDescent="0.2">
      <c r="A4778">
        <v>31.841033333333399</v>
      </c>
      <c r="B4778">
        <v>-38.640022277832102</v>
      </c>
      <c r="D4778">
        <v>-5186168</v>
      </c>
      <c r="E4778">
        <f>D4778/B4778</f>
        <v>134217.52096078164</v>
      </c>
    </row>
    <row r="4779" spans="1:5" x14ac:dyDescent="0.2">
      <c r="A4779">
        <v>31.8477</v>
      </c>
      <c r="B4779">
        <v>-39.041519165039098</v>
      </c>
      <c r="D4779">
        <v>-5240089</v>
      </c>
      <c r="E4779">
        <f>D4779/B4779</f>
        <v>134218.36834393462</v>
      </c>
    </row>
    <row r="4780" spans="1:5" x14ac:dyDescent="0.2">
      <c r="A4780">
        <v>31.854366666666699</v>
      </c>
      <c r="B4780">
        <v>-39.345741271972699</v>
      </c>
      <c r="D4780">
        <v>-5280911</v>
      </c>
      <c r="E4780">
        <f>D4780/B4780</f>
        <v>134218.10923566896</v>
      </c>
    </row>
    <row r="4781" spans="1:5" x14ac:dyDescent="0.2">
      <c r="A4781">
        <v>31.861033333333399</v>
      </c>
      <c r="B4781">
        <v>-39.516448974609403</v>
      </c>
      <c r="D4781">
        <v>-5303781</v>
      </c>
      <c r="E4781">
        <f>D4781/B4781</f>
        <v>134217.0447402258</v>
      </c>
    </row>
    <row r="4782" spans="1:5" x14ac:dyDescent="0.2">
      <c r="A4782">
        <v>31.867699999999999</v>
      </c>
      <c r="B4782">
        <v>-39.633750915527401</v>
      </c>
      <c r="D4782">
        <v>-5319537</v>
      </c>
      <c r="E4782">
        <f>D4782/B4782</f>
        <v>134217.34953468543</v>
      </c>
    </row>
    <row r="4783" spans="1:5" x14ac:dyDescent="0.2">
      <c r="A4783">
        <v>31.874366666666699</v>
      </c>
      <c r="B4783">
        <v>-39.591312408447301</v>
      </c>
      <c r="D4783">
        <v>-5313874</v>
      </c>
      <c r="E4783">
        <f>D4783/B4783</f>
        <v>134218.18264519612</v>
      </c>
    </row>
    <row r="4784" spans="1:5" x14ac:dyDescent="0.2">
      <c r="A4784">
        <v>31.881033333333399</v>
      </c>
      <c r="B4784">
        <v>-39.174079895019602</v>
      </c>
      <c r="D4784">
        <v>-5257862</v>
      </c>
      <c r="E4784">
        <f>D4784/B4784</f>
        <v>134217.88116249946</v>
      </c>
    </row>
    <row r="4785" spans="1:5" x14ac:dyDescent="0.2">
      <c r="A4785">
        <v>31.887699999999999</v>
      </c>
      <c r="B4785">
        <v>-38.515090942382798</v>
      </c>
      <c r="D4785">
        <v>-5169414</v>
      </c>
      <c r="E4785">
        <f>D4785/B4785</f>
        <v>134217.88378309319</v>
      </c>
    </row>
    <row r="4786" spans="1:5" x14ac:dyDescent="0.2">
      <c r="A4786">
        <v>31.894366666666699</v>
      </c>
      <c r="B4786">
        <v>-37.9486083984375</v>
      </c>
      <c r="D4786">
        <v>-5093400</v>
      </c>
      <c r="E4786">
        <f>D4786/B4786</f>
        <v>134218.36043425815</v>
      </c>
    </row>
    <row r="4787" spans="1:5" x14ac:dyDescent="0.2">
      <c r="A4787">
        <v>31.901033333333402</v>
      </c>
      <c r="B4787">
        <v>-37.518501281738303</v>
      </c>
      <c r="D4787">
        <v>-5035675</v>
      </c>
      <c r="E4787">
        <f>D4787/B4787</f>
        <v>134218.44764495047</v>
      </c>
    </row>
    <row r="4788" spans="1:5" x14ac:dyDescent="0.2">
      <c r="A4788">
        <v>31.907699999999998</v>
      </c>
      <c r="B4788">
        <v>-37.0559692382813</v>
      </c>
      <c r="D4788">
        <v>-4973560</v>
      </c>
      <c r="E4788">
        <f>D4788/B4788</f>
        <v>134217.51211035601</v>
      </c>
    </row>
    <row r="4789" spans="1:5" x14ac:dyDescent="0.2">
      <c r="A4789">
        <v>31.914366666666702</v>
      </c>
      <c r="B4789">
        <v>-36.474704742431697</v>
      </c>
      <c r="D4789">
        <v>-4895529</v>
      </c>
      <c r="E4789">
        <f>D4789/B4789</f>
        <v>134217.09742601262</v>
      </c>
    </row>
    <row r="4790" spans="1:5" x14ac:dyDescent="0.2">
      <c r="A4790">
        <v>31.921033333333401</v>
      </c>
      <c r="B4790">
        <v>-35.909652709961001</v>
      </c>
      <c r="D4790">
        <v>-4819717</v>
      </c>
      <c r="E4790">
        <f>D4790/B4790</f>
        <v>134217.86723832769</v>
      </c>
    </row>
    <row r="4791" spans="1:5" x14ac:dyDescent="0.2">
      <c r="A4791">
        <v>31.927700000000002</v>
      </c>
      <c r="B4791">
        <v>-35.459041595458999</v>
      </c>
      <c r="D4791">
        <v>-4759244</v>
      </c>
      <c r="E4791">
        <f>D4791/B4791</f>
        <v>134218.0664186221</v>
      </c>
    </row>
    <row r="4792" spans="1:5" x14ac:dyDescent="0.2">
      <c r="A4792">
        <v>31.934366666666701</v>
      </c>
      <c r="B4792">
        <v>-35.0494384765625</v>
      </c>
      <c r="D4792">
        <v>-4704260</v>
      </c>
      <c r="E4792">
        <f>D4792/B4792</f>
        <v>134217.84212451024</v>
      </c>
    </row>
    <row r="4793" spans="1:5" x14ac:dyDescent="0.2">
      <c r="A4793">
        <v>31.941033333333401</v>
      </c>
      <c r="B4793">
        <v>-34.631252288818402</v>
      </c>
      <c r="D4793">
        <v>-4648148</v>
      </c>
      <c r="E4793">
        <f>D4793/B4793</f>
        <v>134218.30551304595</v>
      </c>
    </row>
    <row r="4794" spans="1:5" x14ac:dyDescent="0.2">
      <c r="A4794">
        <v>31.947700000000001</v>
      </c>
      <c r="B4794">
        <v>-34.091472625732401</v>
      </c>
      <c r="D4794">
        <v>-4575690</v>
      </c>
      <c r="E4794">
        <f>D4794/B4794</f>
        <v>134218.02132848458</v>
      </c>
    </row>
    <row r="4795" spans="1:5" x14ac:dyDescent="0.2">
      <c r="A4795">
        <v>31.954366666666701</v>
      </c>
      <c r="B4795">
        <v>-33.376693725586001</v>
      </c>
      <c r="D4795">
        <v>-4479736</v>
      </c>
      <c r="E4795">
        <f>D4795/B4795</f>
        <v>134217.488311789</v>
      </c>
    </row>
    <row r="4796" spans="1:5" x14ac:dyDescent="0.2">
      <c r="A4796">
        <v>31.9610333333334</v>
      </c>
      <c r="B4796">
        <v>-32.555103302002003</v>
      </c>
      <c r="D4796">
        <v>-4369501</v>
      </c>
      <c r="E4796">
        <f>D4796/B4796</f>
        <v>134218.61879735746</v>
      </c>
    </row>
    <row r="4797" spans="1:5" x14ac:dyDescent="0.2">
      <c r="A4797">
        <v>31.967700000000001</v>
      </c>
      <c r="B4797">
        <v>-31.7645072937012</v>
      </c>
      <c r="D4797">
        <v>-4263332</v>
      </c>
      <c r="E4797">
        <f>D4797/B4797</f>
        <v>134216.84651300745</v>
      </c>
    </row>
    <row r="4798" spans="1:5" x14ac:dyDescent="0.2">
      <c r="A4798">
        <v>31.9743666666667</v>
      </c>
      <c r="B4798">
        <v>-31.0173034667969</v>
      </c>
      <c r="D4798">
        <v>-4163074</v>
      </c>
      <c r="E4798">
        <f>D4798/B4798</f>
        <v>134217.79248013764</v>
      </c>
    </row>
    <row r="4799" spans="1:5" x14ac:dyDescent="0.2">
      <c r="A4799">
        <v>31.9810333333334</v>
      </c>
      <c r="B4799">
        <v>-30.255317687988299</v>
      </c>
      <c r="D4799">
        <v>-4060772</v>
      </c>
      <c r="E4799">
        <f>D4799/B4799</f>
        <v>134216.80254285256</v>
      </c>
    </row>
    <row r="4800" spans="1:5" x14ac:dyDescent="0.2">
      <c r="A4800">
        <v>31.9877</v>
      </c>
      <c r="B4800">
        <v>-29.517173767089901</v>
      </c>
      <c r="D4800">
        <v>-3961750</v>
      </c>
      <c r="E4800">
        <f>D4800/B4800</f>
        <v>134218.47332880981</v>
      </c>
    </row>
    <row r="4801" spans="1:5" x14ac:dyDescent="0.2">
      <c r="A4801">
        <v>31.9943666666667</v>
      </c>
      <c r="B4801">
        <v>-28.8701057434082</v>
      </c>
      <c r="D4801">
        <v>-3874906</v>
      </c>
      <c r="E4801">
        <f>D4801/B4801</f>
        <v>134218.62858554797</v>
      </c>
    </row>
    <row r="4802" spans="1:5" x14ac:dyDescent="0.2">
      <c r="A4802">
        <v>32.001033333333403</v>
      </c>
      <c r="B4802">
        <v>-28.177738189697301</v>
      </c>
      <c r="D4802">
        <v>-3781975</v>
      </c>
      <c r="E4802">
        <f>D4802/B4802</f>
        <v>134218.54424720339</v>
      </c>
    </row>
    <row r="4803" spans="1:5" x14ac:dyDescent="0.2">
      <c r="A4803">
        <v>32.0077</v>
      </c>
      <c r="B4803">
        <v>-27.277946472168001</v>
      </c>
      <c r="D4803">
        <v>-3661154</v>
      </c>
      <c r="E4803">
        <f>D4803/B4803</f>
        <v>134216.62821046729</v>
      </c>
    </row>
    <row r="4804" spans="1:5" x14ac:dyDescent="0.2">
      <c r="A4804">
        <v>32.014366666666703</v>
      </c>
      <c r="B4804">
        <v>-26.261329650878899</v>
      </c>
      <c r="D4804">
        <v>-3524738</v>
      </c>
      <c r="E4804">
        <f>D4804/B4804</f>
        <v>134217.80415760618</v>
      </c>
    </row>
    <row r="4805" spans="1:5" x14ac:dyDescent="0.2">
      <c r="A4805">
        <v>32.021033333333399</v>
      </c>
      <c r="B4805">
        <v>-25.281429290771499</v>
      </c>
      <c r="D4805">
        <v>-3393199</v>
      </c>
      <c r="E4805">
        <f>D4805/B4805</f>
        <v>134217.05556966364</v>
      </c>
    </row>
    <row r="4806" spans="1:5" x14ac:dyDescent="0.2">
      <c r="A4806">
        <v>32.027700000000003</v>
      </c>
      <c r="B4806">
        <v>-24.453639984130898</v>
      </c>
      <c r="D4806">
        <v>-3282142</v>
      </c>
      <c r="E4806">
        <f>D4806/B4806</f>
        <v>134218.95481122378</v>
      </c>
    </row>
    <row r="4807" spans="1:5" x14ac:dyDescent="0.2">
      <c r="A4807">
        <v>32.034366666666699</v>
      </c>
      <c r="B4807">
        <v>-23.672103881836001</v>
      </c>
      <c r="D4807">
        <v>-3177191</v>
      </c>
      <c r="E4807">
        <f>D4807/B4807</f>
        <v>134216.6719046004</v>
      </c>
    </row>
    <row r="4808" spans="1:5" x14ac:dyDescent="0.2">
      <c r="A4808">
        <v>32.041033333333402</v>
      </c>
      <c r="B4808">
        <v>-23.0712890625</v>
      </c>
      <c r="D4808">
        <v>-3096597</v>
      </c>
      <c r="E4808">
        <f>D4808/B4808</f>
        <v>134218.63822222222</v>
      </c>
    </row>
    <row r="4809" spans="1:5" x14ac:dyDescent="0.2">
      <c r="A4809">
        <v>32.047699999999999</v>
      </c>
      <c r="B4809">
        <v>-22.674560546875</v>
      </c>
      <c r="D4809">
        <v>-3043305</v>
      </c>
      <c r="E4809">
        <f>D4809/B4809</f>
        <v>134216.71364737549</v>
      </c>
    </row>
    <row r="4810" spans="1:5" x14ac:dyDescent="0.2">
      <c r="A4810">
        <v>32.054366666666702</v>
      </c>
      <c r="B4810">
        <v>-22.370338439941399</v>
      </c>
      <c r="D4810">
        <v>-3002465</v>
      </c>
      <c r="E4810">
        <f>D4810/B4810</f>
        <v>134216.34223643265</v>
      </c>
    </row>
    <row r="4811" spans="1:5" x14ac:dyDescent="0.2">
      <c r="A4811">
        <v>32.061033333333398</v>
      </c>
      <c r="B4811">
        <v>-22.0141410827637</v>
      </c>
      <c r="D4811">
        <v>-2954663</v>
      </c>
      <c r="E4811">
        <f>D4811/B4811</f>
        <v>134216.59236632209</v>
      </c>
    </row>
    <row r="4812" spans="1:5" x14ac:dyDescent="0.2">
      <c r="A4812">
        <v>32.067700000000002</v>
      </c>
      <c r="B4812">
        <v>-21.609306335449201</v>
      </c>
      <c r="D4812">
        <v>-2900359</v>
      </c>
      <c r="E4812">
        <f>D4812/B4812</f>
        <v>134218.05193450738</v>
      </c>
    </row>
    <row r="4813" spans="1:5" x14ac:dyDescent="0.2">
      <c r="A4813">
        <v>32.074366666666698</v>
      </c>
      <c r="B4813">
        <v>-21.264553070068398</v>
      </c>
      <c r="D4813">
        <v>-2854108</v>
      </c>
      <c r="E4813">
        <f>D4813/B4813</f>
        <v>134219.04474528509</v>
      </c>
    </row>
    <row r="4814" spans="1:5" x14ac:dyDescent="0.2">
      <c r="A4814">
        <v>32.081033333333401</v>
      </c>
      <c r="B4814">
        <v>-20.810127258300799</v>
      </c>
      <c r="D4814">
        <v>-2793101</v>
      </c>
      <c r="E4814">
        <f>D4814/B4814</f>
        <v>134218.35269584335</v>
      </c>
    </row>
    <row r="4815" spans="1:5" x14ac:dyDescent="0.2">
      <c r="A4815">
        <v>32.087699999999998</v>
      </c>
      <c r="B4815">
        <v>-20.149707794189499</v>
      </c>
      <c r="D4815">
        <v>-2704454</v>
      </c>
      <c r="E4815">
        <f>D4815/B4815</f>
        <v>134218.02577106722</v>
      </c>
    </row>
    <row r="4816" spans="1:5" x14ac:dyDescent="0.2">
      <c r="A4816">
        <v>32.094366666666701</v>
      </c>
      <c r="B4816">
        <v>-19.3638801574707</v>
      </c>
      <c r="D4816">
        <v>-2599003</v>
      </c>
      <c r="E4816">
        <f>D4816/B4816</f>
        <v>134219.12234864195</v>
      </c>
    </row>
    <row r="4817" spans="1:5" x14ac:dyDescent="0.2">
      <c r="A4817">
        <v>32.101033333333397</v>
      </c>
      <c r="B4817">
        <v>-18.6772346496582</v>
      </c>
      <c r="D4817">
        <v>-2506829</v>
      </c>
      <c r="E4817">
        <f>D4817/B4817</f>
        <v>134218.42403451711</v>
      </c>
    </row>
    <row r="4818" spans="1:5" x14ac:dyDescent="0.2">
      <c r="A4818">
        <v>32.107700000000001</v>
      </c>
      <c r="B4818">
        <v>-18.063545227050799</v>
      </c>
      <c r="D4818">
        <v>-2424450</v>
      </c>
      <c r="E4818">
        <f>D4818/B4818</f>
        <v>134217.83872023638</v>
      </c>
    </row>
    <row r="4819" spans="1:5" x14ac:dyDescent="0.2">
      <c r="A4819">
        <v>32.114366666666697</v>
      </c>
      <c r="B4819">
        <v>-17.458915710449201</v>
      </c>
      <c r="D4819">
        <v>-2343311</v>
      </c>
      <c r="E4819">
        <f>D4819/B4819</f>
        <v>134218.58715988434</v>
      </c>
    </row>
    <row r="4820" spans="1:5" x14ac:dyDescent="0.2">
      <c r="A4820">
        <v>32.121033333333401</v>
      </c>
      <c r="B4820">
        <v>-16.899585723876999</v>
      </c>
      <c r="D4820">
        <v>-2268249</v>
      </c>
      <c r="E4820">
        <f>D4820/B4820</f>
        <v>134219.20732620376</v>
      </c>
    </row>
    <row r="4821" spans="1:5" x14ac:dyDescent="0.2">
      <c r="A4821">
        <v>32.127699999999997</v>
      </c>
      <c r="B4821">
        <v>-16.538619995117202</v>
      </c>
      <c r="D4821">
        <v>-2219805</v>
      </c>
      <c r="E4821">
        <f>D4821/B4821</f>
        <v>134219.48147157178</v>
      </c>
    </row>
    <row r="4822" spans="1:5" x14ac:dyDescent="0.2">
      <c r="A4822">
        <v>32.1343666666667</v>
      </c>
      <c r="B4822">
        <v>-16.336441040039102</v>
      </c>
      <c r="D4822">
        <v>-2192662</v>
      </c>
      <c r="E4822">
        <f>D4822/B4822</f>
        <v>134219.07468254492</v>
      </c>
    </row>
    <row r="4823" spans="1:5" x14ac:dyDescent="0.2">
      <c r="A4823">
        <v>32.141033333333397</v>
      </c>
      <c r="B4823">
        <v>-16.090869903564499</v>
      </c>
      <c r="D4823">
        <v>-2159686</v>
      </c>
      <c r="E4823">
        <f>D4823/B4823</f>
        <v>134218.10088226365</v>
      </c>
    </row>
    <row r="4824" spans="1:5" x14ac:dyDescent="0.2">
      <c r="A4824">
        <v>32.1477</v>
      </c>
      <c r="B4824">
        <v>-15.776634216308601</v>
      </c>
      <c r="D4824">
        <v>-2117500</v>
      </c>
      <c r="E4824">
        <f>D4824/B4824</f>
        <v>134217.47446049683</v>
      </c>
    </row>
    <row r="4825" spans="1:5" x14ac:dyDescent="0.2">
      <c r="A4825">
        <v>32.154366666666697</v>
      </c>
      <c r="B4825">
        <v>-15.4075622558594</v>
      </c>
      <c r="D4825">
        <v>-2067936</v>
      </c>
      <c r="E4825">
        <f>D4825/B4825</f>
        <v>134215.65109779628</v>
      </c>
    </row>
    <row r="4826" spans="1:5" x14ac:dyDescent="0.2">
      <c r="A4826">
        <v>32.1610333333334</v>
      </c>
      <c r="B4826">
        <v>-15.133857727050801</v>
      </c>
      <c r="D4826">
        <v>-2031214</v>
      </c>
      <c r="E4826">
        <f>D4826/B4826</f>
        <v>134216.53861390115</v>
      </c>
    </row>
    <row r="4827" spans="1:5" x14ac:dyDescent="0.2">
      <c r="A4827">
        <v>32.167700000000004</v>
      </c>
      <c r="B4827">
        <v>-14.8205757141113</v>
      </c>
      <c r="D4827">
        <v>-1989176</v>
      </c>
      <c r="E4827">
        <f>D4827/B4827</f>
        <v>134217.18820990343</v>
      </c>
    </row>
    <row r="4828" spans="1:5" x14ac:dyDescent="0.2">
      <c r="A4828">
        <v>32.1743666666667</v>
      </c>
      <c r="B4828">
        <v>-14.4309997558594</v>
      </c>
      <c r="D4828">
        <v>-1936909</v>
      </c>
      <c r="E4828">
        <f>D4828/B4828</f>
        <v>134218.62883848776</v>
      </c>
    </row>
    <row r="4829" spans="1:5" x14ac:dyDescent="0.2">
      <c r="A4829">
        <v>32.181033333333403</v>
      </c>
      <c r="B4829">
        <v>-14.0395164489746</v>
      </c>
      <c r="D4829">
        <v>-1884331</v>
      </c>
      <c r="E4829">
        <f>D4829/B4829</f>
        <v>134216.23222198832</v>
      </c>
    </row>
    <row r="4830" spans="1:5" x14ac:dyDescent="0.2">
      <c r="A4830">
        <v>32.1877</v>
      </c>
      <c r="B4830">
        <v>-13.7524604797363</v>
      </c>
      <c r="D4830">
        <v>-1845848</v>
      </c>
      <c r="E4830">
        <f>D4830/B4830</f>
        <v>134219.47314226301</v>
      </c>
    </row>
    <row r="4831" spans="1:5" x14ac:dyDescent="0.2">
      <c r="A4831">
        <v>32.194366666666703</v>
      </c>
      <c r="B4831">
        <v>-13.5807991027832</v>
      </c>
      <c r="D4831">
        <v>-1822772</v>
      </c>
      <c r="E4831">
        <f>D4831/B4831</f>
        <v>134216.84439956467</v>
      </c>
    </row>
    <row r="4832" spans="1:5" x14ac:dyDescent="0.2">
      <c r="A4832">
        <v>32.201033333333399</v>
      </c>
      <c r="B4832">
        <v>-13.2865905761719</v>
      </c>
      <c r="D4832">
        <v>-1783284</v>
      </c>
      <c r="E4832">
        <f>D4832/B4832</f>
        <v>134216.82483376373</v>
      </c>
    </row>
    <row r="4833" spans="1:5" x14ac:dyDescent="0.2">
      <c r="A4833">
        <v>32.207700000000003</v>
      </c>
      <c r="B4833">
        <v>-12.7615928649903</v>
      </c>
      <c r="D4833">
        <v>-1712842</v>
      </c>
      <c r="E4833">
        <f>D4833/B4833</f>
        <v>134218.51160123982</v>
      </c>
    </row>
    <row r="4834" spans="1:5" x14ac:dyDescent="0.2">
      <c r="A4834">
        <v>32.214366666666699</v>
      </c>
      <c r="B4834">
        <v>-12.007713317871101</v>
      </c>
      <c r="D4834">
        <v>-1611623</v>
      </c>
      <c r="E4834">
        <f>D4834/B4834</f>
        <v>134215.64600492408</v>
      </c>
    </row>
    <row r="4835" spans="1:5" x14ac:dyDescent="0.2">
      <c r="A4835">
        <v>32.221033333333402</v>
      </c>
      <c r="B4835">
        <v>-11.210441589355501</v>
      </c>
      <c r="D4835">
        <v>-1504641</v>
      </c>
      <c r="E4835">
        <f>D4835/B4835</f>
        <v>134217.81720255173</v>
      </c>
    </row>
    <row r="4836" spans="1:5" x14ac:dyDescent="0.2">
      <c r="A4836">
        <v>32.227699999999999</v>
      </c>
      <c r="B4836">
        <v>-10.516643524169901</v>
      </c>
      <c r="D4836">
        <v>-1411531</v>
      </c>
      <c r="E4836">
        <f>D4836/B4836</f>
        <v>134218.77396109753</v>
      </c>
    </row>
    <row r="4837" spans="1:5" x14ac:dyDescent="0.2">
      <c r="A4837">
        <v>32.234366666666702</v>
      </c>
      <c r="B4837">
        <v>-10.0054740905762</v>
      </c>
      <c r="D4837">
        <v>-1342932</v>
      </c>
      <c r="E4837">
        <f>D4837/B4837</f>
        <v>134219.7269057805</v>
      </c>
    </row>
    <row r="4838" spans="1:5" x14ac:dyDescent="0.2">
      <c r="A4838">
        <v>32.241033333333398</v>
      </c>
      <c r="B4838">
        <v>-9.6530914306640607</v>
      </c>
      <c r="D4838">
        <v>-1295631</v>
      </c>
      <c r="E4838">
        <f>D4838/B4838</f>
        <v>134219.28190634266</v>
      </c>
    </row>
    <row r="4839" spans="1:5" x14ac:dyDescent="0.2">
      <c r="A4839">
        <v>32.247700000000002</v>
      </c>
      <c r="B4839">
        <v>-9.4914436340332102</v>
      </c>
      <c r="D4839">
        <v>-1273921</v>
      </c>
      <c r="E4839">
        <f>D4839/B4839</f>
        <v>134217.83335805064</v>
      </c>
    </row>
    <row r="4840" spans="1:5" x14ac:dyDescent="0.2">
      <c r="A4840">
        <v>32.254366666666698</v>
      </c>
      <c r="B4840">
        <v>-9.6483230590820295</v>
      </c>
      <c r="D4840">
        <v>-1294998</v>
      </c>
      <c r="E4840">
        <f>D4840/B4840</f>
        <v>134220.00818898887</v>
      </c>
    </row>
    <row r="4841" spans="1:5" x14ac:dyDescent="0.2">
      <c r="A4841">
        <v>32.261033333333401</v>
      </c>
      <c r="B4841">
        <v>-9.9954605102539098</v>
      </c>
      <c r="D4841">
        <v>-1341572</v>
      </c>
      <c r="E4841">
        <f>D4841/B4841</f>
        <v>134218.128181662</v>
      </c>
    </row>
    <row r="4842" spans="1:5" x14ac:dyDescent="0.2">
      <c r="A4842">
        <v>32.267699999999998</v>
      </c>
      <c r="B4842">
        <v>-10.2581977844238</v>
      </c>
      <c r="D4842">
        <v>-1376839</v>
      </c>
      <c r="E4842">
        <f>D4842/B4842</f>
        <v>134218.41038107229</v>
      </c>
    </row>
    <row r="4843" spans="1:5" x14ac:dyDescent="0.2">
      <c r="A4843">
        <v>32.274366666666701</v>
      </c>
      <c r="B4843">
        <v>-10.265827178955099</v>
      </c>
      <c r="D4843">
        <v>-1377849</v>
      </c>
      <c r="E4843">
        <f>D4843/B4843</f>
        <v>134217.04612606225</v>
      </c>
    </row>
    <row r="4844" spans="1:5" x14ac:dyDescent="0.2">
      <c r="A4844">
        <v>32.281033333333397</v>
      </c>
      <c r="B4844">
        <v>-10.139942169189499</v>
      </c>
      <c r="D4844">
        <v>-1360955</v>
      </c>
      <c r="E4844">
        <f>D4844/B4844</f>
        <v>134217.23490054018</v>
      </c>
    </row>
    <row r="4845" spans="1:5" x14ac:dyDescent="0.2">
      <c r="A4845">
        <v>32.287700000000001</v>
      </c>
      <c r="B4845">
        <v>-10.106086730957101</v>
      </c>
      <c r="D4845">
        <v>-1356413</v>
      </c>
      <c r="E4845">
        <f>D4845/B4845</f>
        <v>134217.43114919224</v>
      </c>
    </row>
    <row r="4846" spans="1:5" x14ac:dyDescent="0.2">
      <c r="A4846">
        <v>32.294366666666697</v>
      </c>
      <c r="B4846">
        <v>-10.054588317871101</v>
      </c>
      <c r="D4846">
        <v>-1349523</v>
      </c>
      <c r="E4846">
        <f>D4846/B4846</f>
        <v>134219.61768452992</v>
      </c>
    </row>
    <row r="4847" spans="1:5" x14ac:dyDescent="0.2">
      <c r="A4847">
        <v>32.3010333333334</v>
      </c>
      <c r="B4847">
        <v>-9.8876953125</v>
      </c>
      <c r="D4847">
        <v>-1327109</v>
      </c>
      <c r="E4847">
        <f>D4847/B4847</f>
        <v>134218.23367901234</v>
      </c>
    </row>
    <row r="4848" spans="1:5" x14ac:dyDescent="0.2">
      <c r="A4848">
        <v>32.307699999999997</v>
      </c>
      <c r="B4848">
        <v>-9.5605850219726598</v>
      </c>
      <c r="D4848">
        <v>-1283191</v>
      </c>
      <c r="E4848">
        <f>D4848/B4848</f>
        <v>134216.78663501242</v>
      </c>
    </row>
    <row r="4849" spans="1:5" x14ac:dyDescent="0.2">
      <c r="A4849">
        <v>32.3143666666667</v>
      </c>
      <c r="B4849">
        <v>-9.2024803161621094</v>
      </c>
      <c r="D4849">
        <v>-1235140</v>
      </c>
      <c r="E4849">
        <f>D4849/B4849</f>
        <v>134218.16266542309</v>
      </c>
    </row>
    <row r="4850" spans="1:5" x14ac:dyDescent="0.2">
      <c r="A4850">
        <v>32.321033333333403</v>
      </c>
      <c r="B4850">
        <v>-8.8958740234375</v>
      </c>
      <c r="D4850">
        <v>-1194011</v>
      </c>
      <c r="E4850">
        <f>D4850/B4850</f>
        <v>134220.76311492283</v>
      </c>
    </row>
    <row r="4851" spans="1:5" x14ac:dyDescent="0.2">
      <c r="A4851">
        <v>32.3277</v>
      </c>
      <c r="B4851">
        <v>-8.5816383361816406</v>
      </c>
      <c r="D4851">
        <v>-1151825</v>
      </c>
      <c r="E4851">
        <f>D4851/B4851</f>
        <v>134219.70897371785</v>
      </c>
    </row>
    <row r="4852" spans="1:5" x14ac:dyDescent="0.2">
      <c r="A4852">
        <v>32.334366666666703</v>
      </c>
      <c r="B4852">
        <v>-8.2950592041015607</v>
      </c>
      <c r="D4852">
        <v>-1113319</v>
      </c>
      <c r="E4852">
        <f>D4852/B4852</f>
        <v>134214.71415773744</v>
      </c>
    </row>
    <row r="4853" spans="1:5" x14ac:dyDescent="0.2">
      <c r="A4853">
        <v>32.341033333333399</v>
      </c>
      <c r="B4853">
        <v>-8.0232620239257795</v>
      </c>
      <c r="D4853">
        <v>-1076882</v>
      </c>
      <c r="E4853">
        <f>D4853/B4853</f>
        <v>134219.97147652446</v>
      </c>
    </row>
    <row r="4854" spans="1:5" x14ac:dyDescent="0.2">
      <c r="A4854">
        <v>32.347700000000003</v>
      </c>
      <c r="B4854">
        <v>-7.8186988830566397</v>
      </c>
      <c r="D4854">
        <v>-1049389</v>
      </c>
      <c r="E4854">
        <f>D4854/B4854</f>
        <v>134215.29792815761</v>
      </c>
    </row>
    <row r="4855" spans="1:5" x14ac:dyDescent="0.2">
      <c r="A4855">
        <v>32.354366666666699</v>
      </c>
      <c r="B4855">
        <v>-7.7795982360839897</v>
      </c>
      <c r="D4855">
        <v>-1044140</v>
      </c>
      <c r="E4855">
        <f>D4855/B4855</f>
        <v>134215.15717315345</v>
      </c>
    </row>
    <row r="4856" spans="1:5" x14ac:dyDescent="0.2">
      <c r="A4856">
        <v>32.361033333333403</v>
      </c>
      <c r="B4856">
        <v>-8.0356597900390607</v>
      </c>
      <c r="D4856">
        <v>-1078518</v>
      </c>
      <c r="E4856">
        <f>D4856/B4856</f>
        <v>134216.48354711611</v>
      </c>
    </row>
    <row r="4857" spans="1:5" x14ac:dyDescent="0.2">
      <c r="A4857">
        <v>32.367699999999999</v>
      </c>
      <c r="B4857">
        <v>-8.5544586181640607</v>
      </c>
      <c r="D4857">
        <v>-1148181</v>
      </c>
      <c r="E4857">
        <f>D4857/B4857</f>
        <v>134220.1828602007</v>
      </c>
    </row>
    <row r="4858" spans="1:5" x14ac:dyDescent="0.2">
      <c r="A4858">
        <v>32.374366666666702</v>
      </c>
      <c r="B4858">
        <v>-9.0699195861816406</v>
      </c>
      <c r="D4858">
        <v>-1217328</v>
      </c>
      <c r="E4858">
        <f>D4858/B4858</f>
        <v>134215.96392702803</v>
      </c>
    </row>
    <row r="4859" spans="1:5" x14ac:dyDescent="0.2">
      <c r="A4859">
        <v>32.381033333333399</v>
      </c>
      <c r="B4859">
        <v>-9.4714164733886701</v>
      </c>
      <c r="D4859">
        <v>-1271249</v>
      </c>
      <c r="E4859">
        <f>D4859/B4859</f>
        <v>134219.52287408753</v>
      </c>
    </row>
    <row r="4860" spans="1:5" x14ac:dyDescent="0.2">
      <c r="A4860">
        <v>32.387700000000002</v>
      </c>
      <c r="B4860">
        <v>-9.7975730895996094</v>
      </c>
      <c r="D4860">
        <v>-1314999</v>
      </c>
      <c r="E4860">
        <f>D4860/B4860</f>
        <v>134216.80940516863</v>
      </c>
    </row>
    <row r="4861" spans="1:5" x14ac:dyDescent="0.2">
      <c r="A4861">
        <v>32.394366666666699</v>
      </c>
      <c r="B4861">
        <v>-9.9530220031738299</v>
      </c>
      <c r="D4861">
        <v>-1335875</v>
      </c>
      <c r="E4861">
        <f>D4861/B4861</f>
        <v>134218.02941599191</v>
      </c>
    </row>
    <row r="4862" spans="1:5" x14ac:dyDescent="0.2">
      <c r="A4862">
        <v>32.401033333333402</v>
      </c>
      <c r="B4862">
        <v>-9.7861289978027397</v>
      </c>
      <c r="D4862">
        <v>-1313503</v>
      </c>
      <c r="E4862">
        <f>D4862/B4862</f>
        <v>134220.89574896451</v>
      </c>
    </row>
    <row r="4863" spans="1:5" x14ac:dyDescent="0.2">
      <c r="A4863">
        <v>32.407699999999998</v>
      </c>
      <c r="B4863">
        <v>-9.30023193359375</v>
      </c>
      <c r="D4863">
        <v>-1248280</v>
      </c>
      <c r="E4863">
        <f>D4863/B4863</f>
        <v>134220.30858080395</v>
      </c>
    </row>
    <row r="4864" spans="1:5" x14ac:dyDescent="0.2">
      <c r="A4864">
        <v>32.414366666666702</v>
      </c>
      <c r="B4864">
        <v>-8.7590217590332102</v>
      </c>
      <c r="D4864">
        <v>-1175639</v>
      </c>
      <c r="E4864">
        <f>D4864/B4864</f>
        <v>134220.3538640099</v>
      </c>
    </row>
    <row r="4865" spans="1:5" x14ac:dyDescent="0.2">
      <c r="A4865">
        <v>32.421033333333398</v>
      </c>
      <c r="B4865">
        <v>-8.3494186401367205</v>
      </c>
      <c r="D4865">
        <v>-1120623</v>
      </c>
      <c r="E4865">
        <f>D4865/B4865</f>
        <v>134215.69193009706</v>
      </c>
    </row>
    <row r="4866" spans="1:5" x14ac:dyDescent="0.2">
      <c r="A4866">
        <v>32.427700000000002</v>
      </c>
      <c r="B4866">
        <v>-8.03375244140625</v>
      </c>
      <c r="D4866">
        <v>-1078248</v>
      </c>
      <c r="E4866">
        <f>D4866/B4866</f>
        <v>134214.74060398861</v>
      </c>
    </row>
    <row r="4867" spans="1:5" x14ac:dyDescent="0.2">
      <c r="A4867">
        <v>32.434366666666698</v>
      </c>
      <c r="B4867">
        <v>-7.8477859497070304</v>
      </c>
      <c r="D4867">
        <v>-1053312</v>
      </c>
      <c r="E4867">
        <f>D4867/B4867</f>
        <v>134217.728</v>
      </c>
    </row>
    <row r="4868" spans="1:5" x14ac:dyDescent="0.2">
      <c r="A4868">
        <v>32.441033333333401</v>
      </c>
      <c r="B4868">
        <v>-7.7562332153320304</v>
      </c>
      <c r="D4868">
        <v>-1040998</v>
      </c>
      <c r="E4868">
        <f>D4868/B4868</f>
        <v>134214.37585737123</v>
      </c>
    </row>
    <row r="4869" spans="1:5" x14ac:dyDescent="0.2">
      <c r="A4869">
        <v>32.447699999999998</v>
      </c>
      <c r="B4869">
        <v>-7.7762603759765696</v>
      </c>
      <c r="D4869">
        <v>-1043698</v>
      </c>
      <c r="E4869">
        <f>D4869/B4869</f>
        <v>134215.92764876122</v>
      </c>
    </row>
    <row r="4870" spans="1:5" x14ac:dyDescent="0.2">
      <c r="A4870">
        <v>32.454366666666701</v>
      </c>
      <c r="B4870">
        <v>-7.8296661376953196</v>
      </c>
      <c r="D4870">
        <v>-1050857</v>
      </c>
      <c r="E4870">
        <f>D4870/B4870</f>
        <v>134214.79045456747</v>
      </c>
    </row>
    <row r="4871" spans="1:5" x14ac:dyDescent="0.2">
      <c r="A4871">
        <v>32.461033333333397</v>
      </c>
      <c r="B4871">
        <v>-7.8911781311035201</v>
      </c>
      <c r="D4871">
        <v>-1059163</v>
      </c>
      <c r="E4871">
        <f>D4871/B4871</f>
        <v>134221.14954232876</v>
      </c>
    </row>
    <row r="4872" spans="1:5" x14ac:dyDescent="0.2">
      <c r="A4872">
        <v>32.467700000000001</v>
      </c>
      <c r="B4872">
        <v>-7.9817771911621103</v>
      </c>
      <c r="D4872">
        <v>-1071277</v>
      </c>
      <c r="E4872">
        <f>D4872/B4872</f>
        <v>134215.34757775255</v>
      </c>
    </row>
    <row r="4873" spans="1:5" x14ac:dyDescent="0.2">
      <c r="A4873">
        <v>32.474366666666697</v>
      </c>
      <c r="B4873">
        <v>-8.1124305725097692</v>
      </c>
      <c r="D4873">
        <v>-1088818</v>
      </c>
      <c r="E4873">
        <f>D4873/B4873</f>
        <v>134216.00225333564</v>
      </c>
    </row>
    <row r="4874" spans="1:5" x14ac:dyDescent="0.2">
      <c r="A4874">
        <v>32.4810333333334</v>
      </c>
      <c r="B4874">
        <v>-8.2530975341796893</v>
      </c>
      <c r="D4874">
        <v>-1107734</v>
      </c>
      <c r="E4874">
        <f>D4874/B4874</f>
        <v>134220.39366581925</v>
      </c>
    </row>
    <row r="4875" spans="1:5" x14ac:dyDescent="0.2">
      <c r="A4875">
        <v>32.487699999999997</v>
      </c>
      <c r="B4875">
        <v>-8.3494186401367205</v>
      </c>
      <c r="D4875">
        <v>-1120632</v>
      </c>
      <c r="E4875">
        <f>D4875/B4875</f>
        <v>134216.76984945743</v>
      </c>
    </row>
    <row r="4876" spans="1:5" x14ac:dyDescent="0.2">
      <c r="A4876">
        <v>32.4943666666667</v>
      </c>
      <c r="B4876">
        <v>-8.3909034729003906</v>
      </c>
      <c r="D4876">
        <v>-1126186</v>
      </c>
      <c r="E4876">
        <f>D4876/B4876</f>
        <v>134215.10611308744</v>
      </c>
    </row>
    <row r="4877" spans="1:5" x14ac:dyDescent="0.2">
      <c r="A4877">
        <v>32.501033333333403</v>
      </c>
      <c r="B4877">
        <v>-8.3036422729492205</v>
      </c>
      <c r="D4877">
        <v>-1114488</v>
      </c>
      <c r="E4877">
        <f>D4877/B4877</f>
        <v>134216.76456735955</v>
      </c>
    </row>
    <row r="4878" spans="1:5" x14ac:dyDescent="0.2">
      <c r="A4878">
        <v>32.5077</v>
      </c>
      <c r="B4878">
        <v>-8.0928802490234393</v>
      </c>
      <c r="D4878">
        <v>-1086211</v>
      </c>
      <c r="E4878">
        <f>D4878/B4878</f>
        <v>134218.09869620547</v>
      </c>
    </row>
    <row r="4879" spans="1:5" x14ac:dyDescent="0.2">
      <c r="A4879">
        <v>32.514366666666703</v>
      </c>
      <c r="B4879">
        <v>-7.6732635498046902</v>
      </c>
      <c r="D4879">
        <v>-1029873</v>
      </c>
      <c r="E4879">
        <f>D4879/B4879</f>
        <v>134215.77316032807</v>
      </c>
    </row>
    <row r="4880" spans="1:5" x14ac:dyDescent="0.2">
      <c r="A4880">
        <v>32.521033333333399</v>
      </c>
      <c r="B4880">
        <v>-7.20882415771485</v>
      </c>
      <c r="D4880">
        <v>-967572</v>
      </c>
      <c r="E4880">
        <f>D4880/B4880</f>
        <v>134220.50237756304</v>
      </c>
    </row>
    <row r="4881" spans="1:5" x14ac:dyDescent="0.2">
      <c r="A4881">
        <v>32.527700000000003</v>
      </c>
      <c r="B4881">
        <v>-6.8430900573730504</v>
      </c>
      <c r="D4881">
        <v>-918454</v>
      </c>
      <c r="E4881">
        <f>D4881/B4881</f>
        <v>134216.2666718695</v>
      </c>
    </row>
    <row r="4882" spans="1:5" x14ac:dyDescent="0.2">
      <c r="A4882">
        <v>32.534366666666699</v>
      </c>
      <c r="B4882">
        <v>-6.5183639526367196</v>
      </c>
      <c r="D4882">
        <v>-874851</v>
      </c>
      <c r="E4882">
        <f>D4882/B4882</f>
        <v>134213.2790308705</v>
      </c>
    </row>
    <row r="4883" spans="1:5" x14ac:dyDescent="0.2">
      <c r="A4883">
        <v>32.541033333333402</v>
      </c>
      <c r="B4883">
        <v>-6.2394142150878897</v>
      </c>
      <c r="D4883">
        <v>-837466</v>
      </c>
      <c r="E4883">
        <f>D4883/B4883</f>
        <v>134221.89505785253</v>
      </c>
    </row>
    <row r="4884" spans="1:5" x14ac:dyDescent="0.2">
      <c r="A4884">
        <v>32.547699999999999</v>
      </c>
      <c r="B4884">
        <v>-5.9919357299804696</v>
      </c>
      <c r="D4884">
        <v>-804204</v>
      </c>
      <c r="E4884">
        <f>D4884/B4884</f>
        <v>134214.39018048701</v>
      </c>
    </row>
    <row r="4885" spans="1:5" x14ac:dyDescent="0.2">
      <c r="A4885">
        <v>32.554366666666702</v>
      </c>
      <c r="B4885">
        <v>-5.9313774108886701</v>
      </c>
      <c r="D4885">
        <v>-796117</v>
      </c>
      <c r="E4885">
        <f>D4885/B4885</f>
        <v>134221.26849296573</v>
      </c>
    </row>
    <row r="4886" spans="1:5" x14ac:dyDescent="0.2">
      <c r="A4886">
        <v>32.561033333333398</v>
      </c>
      <c r="B4886">
        <v>-6.0172080993652397</v>
      </c>
      <c r="D4886">
        <v>-807638</v>
      </c>
      <c r="E4886">
        <f>D4886/B4886</f>
        <v>134221.3841806798</v>
      </c>
    </row>
    <row r="4887" spans="1:5" x14ac:dyDescent="0.2">
      <c r="A4887">
        <v>32.567700000000002</v>
      </c>
      <c r="B4887">
        <v>-6.1039924621582102</v>
      </c>
      <c r="D4887">
        <v>-819254</v>
      </c>
      <c r="E4887">
        <f>D4887/B4887</f>
        <v>134216.08972798983</v>
      </c>
    </row>
    <row r="4888" spans="1:5" x14ac:dyDescent="0.2">
      <c r="A4888">
        <v>32.574366666666698</v>
      </c>
      <c r="B4888">
        <v>-6.3056945800781303</v>
      </c>
      <c r="D4888">
        <v>-846353</v>
      </c>
      <c r="E4888">
        <f>D4888/B4888</f>
        <v>134220.42397580147</v>
      </c>
    </row>
    <row r="4889" spans="1:5" x14ac:dyDescent="0.2">
      <c r="A4889">
        <v>32.581033333333401</v>
      </c>
      <c r="B4889">
        <v>-6.5698623657226598</v>
      </c>
      <c r="D4889">
        <v>-881801</v>
      </c>
      <c r="E4889">
        <f>D4889/B4889</f>
        <v>134219.09789171134</v>
      </c>
    </row>
    <row r="4890" spans="1:5" x14ac:dyDescent="0.2">
      <c r="A4890">
        <v>32.587699999999998</v>
      </c>
      <c r="B4890">
        <v>-6.8778991699218803</v>
      </c>
      <c r="D4890">
        <v>-923165</v>
      </c>
      <c r="E4890">
        <f>D4890/B4890</f>
        <v>134221.9444037714</v>
      </c>
    </row>
    <row r="4891" spans="1:5" x14ac:dyDescent="0.2">
      <c r="A4891">
        <v>32.594366666666701</v>
      </c>
      <c r="B4891">
        <v>-7.1139335632324201</v>
      </c>
      <c r="D4891">
        <v>-954842</v>
      </c>
      <c r="E4891">
        <f>D4891/B4891</f>
        <v>134221.38279938337</v>
      </c>
    </row>
    <row r="4892" spans="1:5" x14ac:dyDescent="0.2">
      <c r="A4892">
        <v>32.601033333333397</v>
      </c>
      <c r="B4892">
        <v>-7.3528289794921902</v>
      </c>
      <c r="D4892">
        <v>-986858</v>
      </c>
      <c r="E4892">
        <f>D4892/B4892</f>
        <v>134214.73595434497</v>
      </c>
    </row>
    <row r="4893" spans="1:5" x14ac:dyDescent="0.2">
      <c r="A4893">
        <v>32.607700000000001</v>
      </c>
      <c r="B4893">
        <v>-7.6475143432617196</v>
      </c>
      <c r="D4893">
        <v>-1026433</v>
      </c>
      <c r="E4893">
        <f>D4893/B4893</f>
        <v>134217.85876144157</v>
      </c>
    </row>
    <row r="4894" spans="1:5" x14ac:dyDescent="0.2">
      <c r="A4894">
        <v>32.614366666666697</v>
      </c>
      <c r="B4894">
        <v>-7.7424049377441397</v>
      </c>
      <c r="D4894">
        <v>-1039147</v>
      </c>
      <c r="E4894">
        <f>D4894/B4894</f>
        <v>134215.01566447006</v>
      </c>
    </row>
    <row r="4895" spans="1:5" x14ac:dyDescent="0.2">
      <c r="A4895">
        <v>32.621033333333401</v>
      </c>
      <c r="B4895">
        <v>-7.5531005859375</v>
      </c>
      <c r="D4895">
        <v>-1013761</v>
      </c>
      <c r="E4895">
        <f>D4895/B4895</f>
        <v>134217.86039595961</v>
      </c>
    </row>
    <row r="4896" spans="1:5" x14ac:dyDescent="0.2">
      <c r="A4896">
        <v>32.627699999999997</v>
      </c>
      <c r="B4896">
        <v>-7.2579383850097701</v>
      </c>
      <c r="D4896">
        <v>-974150</v>
      </c>
      <c r="E4896">
        <f>D4896/B4896</f>
        <v>134218.55468103269</v>
      </c>
    </row>
    <row r="4897" spans="1:5" x14ac:dyDescent="0.2">
      <c r="A4897">
        <v>32.6343666666667</v>
      </c>
      <c r="B4897">
        <v>-7.0128440856933603</v>
      </c>
      <c r="D4897">
        <v>-941279</v>
      </c>
      <c r="E4897">
        <f>D4897/B4897</f>
        <v>134222.148460461</v>
      </c>
    </row>
    <row r="4898" spans="1:5" x14ac:dyDescent="0.2">
      <c r="A4898">
        <v>32.641033333333397</v>
      </c>
      <c r="B4898">
        <v>-6.6862106323242196</v>
      </c>
      <c r="D4898">
        <v>-897392</v>
      </c>
      <c r="E4898">
        <f>D4898/B4898</f>
        <v>134215.33501526172</v>
      </c>
    </row>
    <row r="4899" spans="1:5" x14ac:dyDescent="0.2">
      <c r="A4899">
        <v>32.6477</v>
      </c>
      <c r="B4899">
        <v>-6.1750411987304696</v>
      </c>
      <c r="D4899">
        <v>-828806</v>
      </c>
      <c r="E4899">
        <f>D4899/B4899</f>
        <v>134218.69965343628</v>
      </c>
    </row>
    <row r="4900" spans="1:5" x14ac:dyDescent="0.2">
      <c r="A4900">
        <v>32.654366666666697</v>
      </c>
      <c r="B4900">
        <v>-5.7764053344726598</v>
      </c>
      <c r="D4900">
        <v>-775281</v>
      </c>
      <c r="E4900">
        <f>D4900/B4900</f>
        <v>134215.13122932136</v>
      </c>
    </row>
    <row r="4901" spans="1:5" x14ac:dyDescent="0.2">
      <c r="A4901">
        <v>32.6610333333334</v>
      </c>
      <c r="B4901">
        <v>-5.6924819946289098</v>
      </c>
      <c r="D4901">
        <v>-764026</v>
      </c>
      <c r="E4901">
        <f>D4901/B4901</f>
        <v>134216.67397822073</v>
      </c>
    </row>
    <row r="4902" spans="1:5" x14ac:dyDescent="0.2">
      <c r="A4902">
        <v>32.667700000000004</v>
      </c>
      <c r="B4902">
        <v>-5.7868957519531303</v>
      </c>
      <c r="D4902">
        <v>-776695</v>
      </c>
      <c r="E4902">
        <f>D4902/B4902</f>
        <v>134216.17276203021</v>
      </c>
    </row>
    <row r="4903" spans="1:5" x14ac:dyDescent="0.2">
      <c r="A4903">
        <v>32.6743666666667</v>
      </c>
      <c r="B4903">
        <v>-5.8922767639160201</v>
      </c>
      <c r="D4903">
        <v>-790873</v>
      </c>
      <c r="E4903">
        <f>D4903/B4903</f>
        <v>134221.97084211369</v>
      </c>
    </row>
    <row r="4904" spans="1:5" x14ac:dyDescent="0.2">
      <c r="A4904">
        <v>32.681033333333403</v>
      </c>
      <c r="B4904">
        <v>-6.0930252075195304</v>
      </c>
      <c r="D4904">
        <v>-817811</v>
      </c>
      <c r="E4904">
        <f>D4904/B4904</f>
        <v>134220.84631961185</v>
      </c>
    </row>
    <row r="4905" spans="1:5" x14ac:dyDescent="0.2">
      <c r="A4905">
        <v>32.6877</v>
      </c>
      <c r="B4905">
        <v>-6.3829421997070304</v>
      </c>
      <c r="D4905">
        <v>-856672</v>
      </c>
      <c r="E4905">
        <f>D4905/B4905</f>
        <v>134212.71463798001</v>
      </c>
    </row>
    <row r="4906" spans="1:5" x14ac:dyDescent="0.2">
      <c r="A4906">
        <v>32.694366666666703</v>
      </c>
      <c r="B4906">
        <v>-6.5646171569824201</v>
      </c>
      <c r="D4906">
        <v>-881108</v>
      </c>
      <c r="E4906">
        <f>D4906/B4906</f>
        <v>134220.77463615898</v>
      </c>
    </row>
    <row r="4907" spans="1:5" x14ac:dyDescent="0.2">
      <c r="A4907">
        <v>32.701033333333399</v>
      </c>
      <c r="B4907">
        <v>-6.6266059875488299</v>
      </c>
      <c r="D4907">
        <v>-889428</v>
      </c>
      <c r="E4907">
        <f>D4907/B4907</f>
        <v>134220.74613628836</v>
      </c>
    </row>
    <row r="4908" spans="1:5" x14ac:dyDescent="0.2">
      <c r="A4908">
        <v>32.707700000000003</v>
      </c>
      <c r="B4908">
        <v>-6.6399574279785201</v>
      </c>
      <c r="D4908">
        <v>-891176</v>
      </c>
      <c r="E4908">
        <f>D4908/B4908</f>
        <v>134214.11351899453</v>
      </c>
    </row>
    <row r="4909" spans="1:5" x14ac:dyDescent="0.2">
      <c r="A4909">
        <v>32.714366666666699</v>
      </c>
      <c r="B4909">
        <v>-6.6981315612793004</v>
      </c>
      <c r="D4909">
        <v>-898997</v>
      </c>
      <c r="E4909">
        <f>D4909/B4909</f>
        <v>134216.08575097879</v>
      </c>
    </row>
    <row r="4910" spans="1:5" x14ac:dyDescent="0.2">
      <c r="A4910">
        <v>32.721033333333402</v>
      </c>
      <c r="B4910">
        <v>-6.6461563110351598</v>
      </c>
      <c r="D4910">
        <v>-892052</v>
      </c>
      <c r="E4910">
        <f>D4910/B4910</f>
        <v>134220.73725814314</v>
      </c>
    </row>
    <row r="4911" spans="1:5" x14ac:dyDescent="0.2">
      <c r="A4911">
        <v>32.727699999999999</v>
      </c>
      <c r="B4911">
        <v>-6.3581466674804696</v>
      </c>
      <c r="D4911">
        <v>-853347</v>
      </c>
      <c r="E4911">
        <f>D4911/B4911</f>
        <v>134213.16692245385</v>
      </c>
    </row>
    <row r="4912" spans="1:5" x14ac:dyDescent="0.2">
      <c r="A4912">
        <v>32.734366666666702</v>
      </c>
      <c r="B4912">
        <v>-6.0057640075683603</v>
      </c>
      <c r="D4912">
        <v>-806068</v>
      </c>
      <c r="E4912">
        <f>D4912/B4912</f>
        <v>134215.72991949183</v>
      </c>
    </row>
    <row r="4913" spans="1:5" x14ac:dyDescent="0.2">
      <c r="A4913">
        <v>32.741033333333398</v>
      </c>
      <c r="B4913">
        <v>-5.6972503662109402</v>
      </c>
      <c r="D4913">
        <v>-764666</v>
      </c>
      <c r="E4913">
        <f>D4913/B4913</f>
        <v>134216.674860395</v>
      </c>
    </row>
    <row r="4914" spans="1:5" x14ac:dyDescent="0.2">
      <c r="A4914">
        <v>32.747700000000002</v>
      </c>
      <c r="B4914">
        <v>-5.45501708984375</v>
      </c>
      <c r="D4914">
        <v>-732133</v>
      </c>
      <c r="E4914">
        <f>D4914/B4914</f>
        <v>134212.77842797202</v>
      </c>
    </row>
    <row r="4915" spans="1:5" x14ac:dyDescent="0.2">
      <c r="A4915">
        <v>32.754366666666698</v>
      </c>
      <c r="B4915">
        <v>-5.0597190856933603</v>
      </c>
      <c r="D4915">
        <v>-679110</v>
      </c>
      <c r="E4915">
        <f>D4915/B4915</f>
        <v>134218.91383658466</v>
      </c>
    </row>
    <row r="4916" spans="1:5" x14ac:dyDescent="0.2">
      <c r="A4916">
        <v>32.761033333333401</v>
      </c>
      <c r="B4916">
        <v>-4.5762062072753897</v>
      </c>
      <c r="D4916">
        <v>-614227</v>
      </c>
      <c r="E4916">
        <f>D4916/B4916</f>
        <v>134221.8799108055</v>
      </c>
    </row>
    <row r="4917" spans="1:5" x14ac:dyDescent="0.2">
      <c r="A4917">
        <v>32.767699999999998</v>
      </c>
      <c r="B4917">
        <v>-4.37068939208985</v>
      </c>
      <c r="D4917">
        <v>-586623</v>
      </c>
      <c r="E4917">
        <f>D4917/B4917</f>
        <v>134217.49920314187</v>
      </c>
    </row>
    <row r="4918" spans="1:5" x14ac:dyDescent="0.2">
      <c r="A4918">
        <v>32.774366666666701</v>
      </c>
      <c r="B4918">
        <v>-4.5065879821777397</v>
      </c>
      <c r="D4918">
        <v>-604870</v>
      </c>
      <c r="E4918">
        <f>D4918/B4918</f>
        <v>134219.05938419199</v>
      </c>
    </row>
    <row r="4919" spans="1:5" x14ac:dyDescent="0.2">
      <c r="A4919">
        <v>32.781033333333397</v>
      </c>
      <c r="B4919">
        <v>-4.7721862792968803</v>
      </c>
      <c r="D4919">
        <v>-640543</v>
      </c>
      <c r="E4919">
        <f>D4919/B4919</f>
        <v>134224.22397442031</v>
      </c>
    </row>
    <row r="4920" spans="1:5" x14ac:dyDescent="0.2">
      <c r="A4920">
        <v>32.787700000000001</v>
      </c>
      <c r="B4920">
        <v>-4.9958229064941397</v>
      </c>
      <c r="D4920">
        <v>-670517</v>
      </c>
      <c r="E4920">
        <f>D4920/B4920</f>
        <v>134215.52616054215</v>
      </c>
    </row>
    <row r="4921" spans="1:5" x14ac:dyDescent="0.2">
      <c r="A4921">
        <v>32.794366666666697</v>
      </c>
      <c r="B4921">
        <v>-5.3205490112304696</v>
      </c>
      <c r="D4921">
        <v>-714140</v>
      </c>
      <c r="E4921">
        <f>D4921/B4921</f>
        <v>134222.99061480549</v>
      </c>
    </row>
    <row r="4922" spans="1:5" x14ac:dyDescent="0.2">
      <c r="A4922">
        <v>32.8010333333334</v>
      </c>
      <c r="B4922">
        <v>-5.7325363159179696</v>
      </c>
      <c r="D4922">
        <v>-769436</v>
      </c>
      <c r="E4922">
        <f>D4922/B4922</f>
        <v>134222.61239993342</v>
      </c>
    </row>
    <row r="4923" spans="1:5" x14ac:dyDescent="0.2">
      <c r="A4923">
        <v>32.807699999999997</v>
      </c>
      <c r="B4923">
        <v>-6.0377120971679696</v>
      </c>
      <c r="D4923">
        <v>-810367</v>
      </c>
      <c r="E4923">
        <f>D4923/B4923</f>
        <v>134217.56237434843</v>
      </c>
    </row>
    <row r="4924" spans="1:5" x14ac:dyDescent="0.2">
      <c r="A4924">
        <v>32.8143666666667</v>
      </c>
      <c r="B4924">
        <v>-6.1845779418945304</v>
      </c>
      <c r="D4924">
        <v>-830106</v>
      </c>
      <c r="E4924">
        <f>D4924/B4924</f>
        <v>134221.93200555129</v>
      </c>
    </row>
    <row r="4925" spans="1:5" x14ac:dyDescent="0.2">
      <c r="A4925">
        <v>32.821033333333403</v>
      </c>
      <c r="B4925">
        <v>-6.3338279724121103</v>
      </c>
      <c r="D4925">
        <v>-850102</v>
      </c>
      <c r="E4925">
        <f>D4925/B4925</f>
        <v>134216.14917593915</v>
      </c>
    </row>
    <row r="4926" spans="1:5" x14ac:dyDescent="0.2">
      <c r="A4926">
        <v>32.8277</v>
      </c>
      <c r="B4926">
        <v>-6.5455436706543004</v>
      </c>
      <c r="D4926">
        <v>-878529</v>
      </c>
      <c r="E4926">
        <f>D4926/B4926</f>
        <v>134217.88077569747</v>
      </c>
    </row>
    <row r="4927" spans="1:5" x14ac:dyDescent="0.2">
      <c r="A4927">
        <v>32.834366666666703</v>
      </c>
      <c r="B4927">
        <v>-6.5774917602539098</v>
      </c>
      <c r="D4927">
        <v>-882831</v>
      </c>
      <c r="E4927">
        <f>D4927/B4927</f>
        <v>134220.00850456714</v>
      </c>
    </row>
    <row r="4928" spans="1:5" x14ac:dyDescent="0.2">
      <c r="A4928">
        <v>32.841033333333399</v>
      </c>
      <c r="B4928">
        <v>-6.3638687133789098</v>
      </c>
      <c r="D4928">
        <v>-854149</v>
      </c>
      <c r="E4928">
        <f>D4928/B4928</f>
        <v>134218.51368559862</v>
      </c>
    </row>
    <row r="4929" spans="1:5" x14ac:dyDescent="0.2">
      <c r="A4929">
        <v>32.847700000000003</v>
      </c>
      <c r="B4929">
        <v>-6.05010986328125</v>
      </c>
      <c r="D4929">
        <v>-812052</v>
      </c>
      <c r="E4929">
        <f>D4929/B4929</f>
        <v>134221.03372509457</v>
      </c>
    </row>
    <row r="4930" spans="1:5" x14ac:dyDescent="0.2">
      <c r="A4930">
        <v>32.854366666666699</v>
      </c>
      <c r="B4930">
        <v>-5.7020187377929696</v>
      </c>
      <c r="D4930">
        <v>-765343</v>
      </c>
      <c r="E4930">
        <f>D4930/B4930</f>
        <v>134223.1646710152</v>
      </c>
    </row>
    <row r="4931" spans="1:5" x14ac:dyDescent="0.2">
      <c r="A4931">
        <v>32.861033333333403</v>
      </c>
      <c r="B4931">
        <v>-5.3796768188476598</v>
      </c>
      <c r="D4931">
        <v>-722043</v>
      </c>
      <c r="E4931">
        <f>D4931/B4931</f>
        <v>134216.79857613888</v>
      </c>
    </row>
    <row r="4932" spans="1:5" x14ac:dyDescent="0.2">
      <c r="A4932">
        <v>32.867699999999999</v>
      </c>
      <c r="B4932">
        <v>-5.0907135009765696</v>
      </c>
      <c r="D4932">
        <v>-683251</v>
      </c>
      <c r="E4932">
        <f>D4932/B4932</f>
        <v>134215.17433046066</v>
      </c>
    </row>
    <row r="4933" spans="1:5" x14ac:dyDescent="0.2">
      <c r="A4933">
        <v>32.874366666666702</v>
      </c>
      <c r="B4933">
        <v>-5.0616264343261701</v>
      </c>
      <c r="D4933">
        <v>-679354</v>
      </c>
      <c r="E4933">
        <f>D4933/B4933</f>
        <v>134216.54261026855</v>
      </c>
    </row>
    <row r="4934" spans="1:5" x14ac:dyDescent="0.2">
      <c r="A4934">
        <v>32.881033333333399</v>
      </c>
      <c r="B4934">
        <v>-5.2509307861328196</v>
      </c>
      <c r="D4934">
        <v>-704784</v>
      </c>
      <c r="E4934">
        <f>D4934/B4934</f>
        <v>134220.77507882292</v>
      </c>
    </row>
    <row r="4935" spans="1:5" x14ac:dyDescent="0.2">
      <c r="A4935">
        <v>32.887700000000002</v>
      </c>
      <c r="B4935">
        <v>-5.5327415466308603</v>
      </c>
      <c r="D4935">
        <v>-742569</v>
      </c>
      <c r="E4935">
        <f>D4935/B4935</f>
        <v>134213.57092889768</v>
      </c>
    </row>
    <row r="4936" spans="1:5" x14ac:dyDescent="0.2">
      <c r="A4936">
        <v>32.894366666666699</v>
      </c>
      <c r="B4936">
        <v>-5.86605072021485</v>
      </c>
      <c r="D4936">
        <v>-787311</v>
      </c>
      <c r="E4936">
        <f>D4936/B4936</f>
        <v>134214.82996846028</v>
      </c>
    </row>
    <row r="4937" spans="1:5" x14ac:dyDescent="0.2">
      <c r="A4937">
        <v>32.901033333333402</v>
      </c>
      <c r="B4937">
        <v>-6.2065124511718803</v>
      </c>
      <c r="D4937">
        <v>-833022</v>
      </c>
      <c r="E4937">
        <f>D4937/B4937</f>
        <v>134217.40575783639</v>
      </c>
    </row>
    <row r="4938" spans="1:5" x14ac:dyDescent="0.2">
      <c r="A4938">
        <v>32.907699999999998</v>
      </c>
      <c r="B4938">
        <v>-6.4477920532226598</v>
      </c>
      <c r="D4938">
        <v>-865435</v>
      </c>
      <c r="E4938">
        <f>D4938/B4938</f>
        <v>134221.91547995852</v>
      </c>
    </row>
    <row r="4939" spans="1:5" x14ac:dyDescent="0.2">
      <c r="A4939">
        <v>32.914366666666702</v>
      </c>
      <c r="B4939">
        <v>-6.5402984619140696</v>
      </c>
      <c r="D4939">
        <v>-877826</v>
      </c>
      <c r="E4939">
        <f>D4939/B4939</f>
        <v>134218.03379644197</v>
      </c>
    </row>
    <row r="4940" spans="1:5" x14ac:dyDescent="0.2">
      <c r="A4940">
        <v>32.921033333333398</v>
      </c>
      <c r="B4940">
        <v>-6.5264701843261701</v>
      </c>
      <c r="D4940">
        <v>-875981</v>
      </c>
      <c r="E4940">
        <f>D4940/B4940</f>
        <v>134219.71988836126</v>
      </c>
    </row>
    <row r="4941" spans="1:5" x14ac:dyDescent="0.2">
      <c r="A4941">
        <v>32.927700000000002</v>
      </c>
      <c r="B4941">
        <v>-6.5360069274902397</v>
      </c>
      <c r="D4941">
        <v>-877216</v>
      </c>
      <c r="E4941">
        <f>D4941/B4941</f>
        <v>134212.83204435679</v>
      </c>
    </row>
    <row r="4942" spans="1:5" x14ac:dyDescent="0.2">
      <c r="A4942">
        <v>32.934366666666698</v>
      </c>
      <c r="B4942">
        <v>-6.4578056335449201</v>
      </c>
      <c r="D4942">
        <v>-866751</v>
      </c>
      <c r="E4942">
        <f>D4942/B4942</f>
        <v>134217.57314863772</v>
      </c>
    </row>
    <row r="4943" spans="1:5" x14ac:dyDescent="0.2">
      <c r="A4943">
        <v>32.941033333333401</v>
      </c>
      <c r="B4943">
        <v>-6.1540603637695304</v>
      </c>
      <c r="D4943">
        <v>-825971</v>
      </c>
      <c r="E4943">
        <f>D4943/B4943</f>
        <v>134215.61557353172</v>
      </c>
    </row>
    <row r="4944" spans="1:5" x14ac:dyDescent="0.2">
      <c r="A4944">
        <v>32.947699999999998</v>
      </c>
      <c r="B4944">
        <v>-5.7477951049804696</v>
      </c>
      <c r="D4944">
        <v>-771479</v>
      </c>
      <c r="E4944">
        <f>D4944/B4944</f>
        <v>134221.72953442839</v>
      </c>
    </row>
    <row r="4945" spans="1:5" x14ac:dyDescent="0.2">
      <c r="A4945">
        <v>32.954366666666701</v>
      </c>
      <c r="B4945">
        <v>-5.3844451904296902</v>
      </c>
      <c r="D4945">
        <v>-722662</v>
      </c>
      <c r="E4945">
        <f>D4945/B4945</f>
        <v>134212.89927594751</v>
      </c>
    </row>
    <row r="4946" spans="1:5" x14ac:dyDescent="0.2">
      <c r="A4946">
        <v>32.961033333333397</v>
      </c>
      <c r="B4946">
        <v>-5.1522254943847701</v>
      </c>
      <c r="D4946">
        <v>-691548</v>
      </c>
      <c r="E4946">
        <f>D4946/B4946</f>
        <v>134223.1625447477</v>
      </c>
    </row>
    <row r="4947" spans="1:5" x14ac:dyDescent="0.2">
      <c r="A4947">
        <v>32.967700000000001</v>
      </c>
      <c r="B4947">
        <v>-4.8704147338867196</v>
      </c>
      <c r="D4947">
        <v>-653676</v>
      </c>
      <c r="E4947">
        <f>D4947/B4947</f>
        <v>134213.6215735265</v>
      </c>
    </row>
    <row r="4948" spans="1:5" x14ac:dyDescent="0.2">
      <c r="A4948">
        <v>32.974366666666697</v>
      </c>
      <c r="B4948">
        <v>-4.6391487121582102</v>
      </c>
      <c r="D4948">
        <v>-622674</v>
      </c>
      <c r="E4948">
        <f>D4948/B4948</f>
        <v>134221.60802220146</v>
      </c>
    </row>
    <row r="4949" spans="1:5" x14ac:dyDescent="0.2">
      <c r="A4949">
        <v>32.9810333333334</v>
      </c>
      <c r="B4949">
        <v>-4.46224212646485</v>
      </c>
      <c r="D4949">
        <v>-598942</v>
      </c>
      <c r="E4949">
        <f>D4949/B4949</f>
        <v>134224.45107758048</v>
      </c>
    </row>
    <row r="4950" spans="1:5" x14ac:dyDescent="0.2">
      <c r="A4950">
        <v>32.987699999999997</v>
      </c>
      <c r="B4950">
        <v>-4.3816566467285201</v>
      </c>
      <c r="D4950">
        <v>-588082</v>
      </c>
      <c r="E4950">
        <f>D4950/B4950</f>
        <v>134214.53286146466</v>
      </c>
    </row>
    <row r="4951" spans="1:5" x14ac:dyDescent="0.2">
      <c r="A4951">
        <v>32.9943666666667</v>
      </c>
      <c r="B4951">
        <v>-4.3492317199707102</v>
      </c>
      <c r="D4951">
        <v>-583758</v>
      </c>
      <c r="E4951">
        <f>D4951/B4951</f>
        <v>134220.94695932441</v>
      </c>
    </row>
    <row r="4952" spans="1:5" x14ac:dyDescent="0.2">
      <c r="A4952">
        <v>33.001033333333403</v>
      </c>
      <c r="B4952">
        <v>-4.4908523559570304</v>
      </c>
      <c r="D4952">
        <v>-602744</v>
      </c>
      <c r="E4952">
        <f>D4952/B4952</f>
        <v>134215.94660097687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52"/>
  <sheetViews>
    <sheetView workbookViewId="0">
      <selection activeCell="E1" sqref="A1:E1"/>
    </sheetView>
  </sheetViews>
  <sheetFormatPr baseColWidth="10" defaultColWidth="8.83203125" defaultRowHeight="15" x14ac:dyDescent="0.2"/>
  <cols>
    <col min="2" max="3" width="10.6640625" customWidth="1"/>
    <col min="4" max="4" width="12.5" customWidth="1"/>
    <col min="5" max="5" width="17.5" customWidth="1"/>
  </cols>
  <sheetData>
    <row r="1" spans="1:5" x14ac:dyDescent="0.2">
      <c r="A1" t="s">
        <v>0</v>
      </c>
      <c r="B1" t="s">
        <v>1</v>
      </c>
      <c r="D1" t="s">
        <v>2</v>
      </c>
      <c r="E1" t="s">
        <v>3</v>
      </c>
    </row>
    <row r="2" spans="1:5" x14ac:dyDescent="0.2">
      <c r="A2">
        <v>1.0333333333333401E-3</v>
      </c>
      <c r="B2">
        <v>-0.326156616210938</v>
      </c>
      <c r="D2">
        <v>-43777</v>
      </c>
      <c r="E2">
        <f>D2/B2</f>
        <v>134220.79401169569</v>
      </c>
    </row>
    <row r="3" spans="1:5" x14ac:dyDescent="0.2">
      <c r="A3">
        <v>7.7000000000000002E-3</v>
      </c>
      <c r="B3">
        <v>-0.16450881958007799</v>
      </c>
      <c r="D3">
        <v>-22081</v>
      </c>
      <c r="E3">
        <f t="shared" ref="E3:E66" si="0">D3/B3</f>
        <v>134223.80670144939</v>
      </c>
    </row>
    <row r="4" spans="1:5" x14ac:dyDescent="0.2">
      <c r="A4">
        <v>1.4366666666666699E-2</v>
      </c>
      <c r="B4">
        <v>-2.288818359375E-2</v>
      </c>
      <c r="D4">
        <v>-3047</v>
      </c>
      <c r="E4">
        <f t="shared" si="0"/>
        <v>133125.46133333334</v>
      </c>
    </row>
    <row r="5" spans="1:5" x14ac:dyDescent="0.2">
      <c r="A5">
        <v>2.10333333333334E-2</v>
      </c>
      <c r="B5">
        <v>0.191688537597656</v>
      </c>
      <c r="D5">
        <v>25709</v>
      </c>
      <c r="E5">
        <f t="shared" si="0"/>
        <v>134118.60887562207</v>
      </c>
    </row>
    <row r="6" spans="1:5" x14ac:dyDescent="0.2">
      <c r="A6">
        <v>2.7699999999999999E-2</v>
      </c>
      <c r="B6">
        <v>0.45013427734375</v>
      </c>
      <c r="D6">
        <v>60415</v>
      </c>
      <c r="E6">
        <f t="shared" si="0"/>
        <v>134215.50644067797</v>
      </c>
    </row>
    <row r="7" spans="1:5" x14ac:dyDescent="0.2">
      <c r="A7">
        <v>3.4366666666666698E-2</v>
      </c>
      <c r="B7">
        <v>0.60844421386718806</v>
      </c>
      <c r="D7">
        <v>81637</v>
      </c>
      <c r="E7">
        <f t="shared" si="0"/>
        <v>134173.35252664564</v>
      </c>
    </row>
    <row r="8" spans="1:5" x14ac:dyDescent="0.2">
      <c r="A8">
        <v>4.1033333333333401E-2</v>
      </c>
      <c r="B8">
        <v>0.65374374389648504</v>
      </c>
      <c r="D8">
        <v>87714</v>
      </c>
      <c r="E8">
        <f t="shared" si="0"/>
        <v>134171.83845951848</v>
      </c>
    </row>
    <row r="9" spans="1:5" x14ac:dyDescent="0.2">
      <c r="A9">
        <v>4.7699999999999999E-2</v>
      </c>
      <c r="B9">
        <v>0.66280364990234397</v>
      </c>
      <c r="D9">
        <v>88960</v>
      </c>
      <c r="E9">
        <f t="shared" si="0"/>
        <v>134217.72799999994</v>
      </c>
    </row>
    <row r="10" spans="1:5" x14ac:dyDescent="0.2">
      <c r="A10">
        <v>5.4366666666666702E-2</v>
      </c>
      <c r="B10">
        <v>0.64182281494140703</v>
      </c>
      <c r="D10">
        <v>86158</v>
      </c>
      <c r="E10">
        <f t="shared" si="0"/>
        <v>134239.54087369968</v>
      </c>
    </row>
    <row r="11" spans="1:5" x14ac:dyDescent="0.2">
      <c r="A11">
        <v>6.1033333333333398E-2</v>
      </c>
      <c r="B11">
        <v>0.537872314453125</v>
      </c>
      <c r="D11">
        <v>72193</v>
      </c>
      <c r="E11">
        <f t="shared" si="0"/>
        <v>134219.58717730496</v>
      </c>
    </row>
    <row r="12" spans="1:5" x14ac:dyDescent="0.2">
      <c r="A12">
        <v>6.7699999999999996E-2</v>
      </c>
      <c r="B12">
        <v>0.4730224609375</v>
      </c>
      <c r="D12">
        <v>63506</v>
      </c>
      <c r="E12">
        <f t="shared" si="0"/>
        <v>134255.78116129033</v>
      </c>
    </row>
    <row r="13" spans="1:5" x14ac:dyDescent="0.2">
      <c r="A13">
        <v>7.4366666666666706E-2</v>
      </c>
      <c r="B13">
        <v>0.52356719970703203</v>
      </c>
      <c r="D13">
        <v>70274</v>
      </c>
      <c r="E13">
        <f t="shared" si="0"/>
        <v>134221.54794899799</v>
      </c>
    </row>
    <row r="14" spans="1:5" x14ac:dyDescent="0.2">
      <c r="A14">
        <v>8.1033333333333402E-2</v>
      </c>
      <c r="B14">
        <v>0.55074691772461004</v>
      </c>
      <c r="D14">
        <v>73936</v>
      </c>
      <c r="E14">
        <f t="shared" si="0"/>
        <v>134246.77945627688</v>
      </c>
    </row>
    <row r="15" spans="1:5" x14ac:dyDescent="0.2">
      <c r="A15">
        <v>8.77E-2</v>
      </c>
      <c r="B15">
        <v>0.49734115600585999</v>
      </c>
      <c r="D15">
        <v>66755</v>
      </c>
      <c r="E15">
        <f t="shared" si="0"/>
        <v>134223.76007670167</v>
      </c>
    </row>
    <row r="16" spans="1:5" x14ac:dyDescent="0.2">
      <c r="A16">
        <v>9.4366666666666696E-2</v>
      </c>
      <c r="B16">
        <v>0.42390823364257801</v>
      </c>
      <c r="D16">
        <v>56907</v>
      </c>
      <c r="E16">
        <f t="shared" si="0"/>
        <v>134243.67701237349</v>
      </c>
    </row>
    <row r="17" spans="1:5" x14ac:dyDescent="0.2">
      <c r="A17">
        <v>0.101033333333334</v>
      </c>
      <c r="B17">
        <v>0.4425048828125</v>
      </c>
      <c r="D17">
        <v>59376</v>
      </c>
      <c r="E17">
        <f t="shared" si="0"/>
        <v>134181.57020689655</v>
      </c>
    </row>
    <row r="18" spans="1:5" x14ac:dyDescent="0.2">
      <c r="A18">
        <v>0.1077</v>
      </c>
      <c r="B18">
        <v>0.49257278442382801</v>
      </c>
      <c r="D18">
        <v>66142</v>
      </c>
      <c r="E18">
        <f t="shared" si="0"/>
        <v>134278.6327047435</v>
      </c>
    </row>
    <row r="19" spans="1:5" x14ac:dyDescent="0.2">
      <c r="A19">
        <v>0.11436666666666701</v>
      </c>
      <c r="B19">
        <v>0.560760498046875</v>
      </c>
      <c r="D19">
        <v>75284</v>
      </c>
      <c r="E19">
        <f t="shared" si="0"/>
        <v>134253.39385034013</v>
      </c>
    </row>
    <row r="20" spans="1:5" x14ac:dyDescent="0.2">
      <c r="A20">
        <v>0.12103333333333401</v>
      </c>
      <c r="B20">
        <v>0.71763992309570301</v>
      </c>
      <c r="D20">
        <v>96303</v>
      </c>
      <c r="E20">
        <f t="shared" si="0"/>
        <v>134194.03923986712</v>
      </c>
    </row>
    <row r="21" spans="1:5" x14ac:dyDescent="0.2">
      <c r="A21">
        <v>0.12770000000000001</v>
      </c>
      <c r="B21">
        <v>0.91266632080078103</v>
      </c>
      <c r="D21">
        <v>122504</v>
      </c>
      <c r="E21">
        <f t="shared" si="0"/>
        <v>134226.49352560088</v>
      </c>
    </row>
    <row r="22" spans="1:5" x14ac:dyDescent="0.2">
      <c r="A22">
        <v>0.134366666666667</v>
      </c>
      <c r="B22">
        <v>1.00803375244141</v>
      </c>
      <c r="D22">
        <v>135310</v>
      </c>
      <c r="E22">
        <f t="shared" si="0"/>
        <v>134231.61642384055</v>
      </c>
    </row>
    <row r="23" spans="1:5" x14ac:dyDescent="0.2">
      <c r="A23">
        <v>0.14103333333333401</v>
      </c>
      <c r="B23">
        <v>0.94366073608398504</v>
      </c>
      <c r="D23">
        <v>126652</v>
      </c>
      <c r="E23">
        <f t="shared" si="0"/>
        <v>134213.48918847894</v>
      </c>
    </row>
    <row r="24" spans="1:5" x14ac:dyDescent="0.2">
      <c r="A24">
        <v>0.1477</v>
      </c>
      <c r="B24">
        <v>0.80537796020507801</v>
      </c>
      <c r="D24">
        <v>108099</v>
      </c>
      <c r="E24">
        <f t="shared" si="0"/>
        <v>134221.45295914746</v>
      </c>
    </row>
    <row r="25" spans="1:5" x14ac:dyDescent="0.2">
      <c r="A25">
        <v>0.15436666666666701</v>
      </c>
      <c r="B25">
        <v>0.65088272094726596</v>
      </c>
      <c r="D25">
        <v>87342</v>
      </c>
      <c r="E25">
        <f t="shared" si="0"/>
        <v>134190.07324835157</v>
      </c>
    </row>
    <row r="26" spans="1:5" x14ac:dyDescent="0.2">
      <c r="A26">
        <v>0.161033333333334</v>
      </c>
      <c r="B26">
        <v>0.406265258789063</v>
      </c>
      <c r="D26">
        <v>54497</v>
      </c>
      <c r="E26">
        <f t="shared" si="0"/>
        <v>134141.42317370875</v>
      </c>
    </row>
    <row r="27" spans="1:5" x14ac:dyDescent="0.2">
      <c r="A27">
        <v>0.16769999999999999</v>
      </c>
      <c r="B27">
        <v>-2.3841857910156302E-3</v>
      </c>
      <c r="D27">
        <v>54171</v>
      </c>
      <c r="E27">
        <f t="shared" si="0"/>
        <v>-22720964.19839995</v>
      </c>
    </row>
    <row r="28" spans="1:5" x14ac:dyDescent="0.2">
      <c r="A28">
        <v>0.174366666666667</v>
      </c>
      <c r="B28">
        <v>-0.44012069702148499</v>
      </c>
      <c r="D28">
        <v>-59089</v>
      </c>
      <c r="E28">
        <f t="shared" si="0"/>
        <v>134256.35376814715</v>
      </c>
    </row>
    <row r="29" spans="1:5" x14ac:dyDescent="0.2">
      <c r="A29">
        <v>0.18103333333333399</v>
      </c>
      <c r="B29">
        <v>-0.86545944213867199</v>
      </c>
      <c r="D29">
        <v>-116184</v>
      </c>
      <c r="E29">
        <f t="shared" si="0"/>
        <v>134245.45893553717</v>
      </c>
    </row>
    <row r="30" spans="1:5" x14ac:dyDescent="0.2">
      <c r="A30">
        <v>0.18770000000000001</v>
      </c>
      <c r="B30">
        <v>-1.2493133544921899</v>
      </c>
      <c r="D30">
        <v>-167705</v>
      </c>
      <c r="E30">
        <f t="shared" si="0"/>
        <v>134237.73899236615</v>
      </c>
    </row>
    <row r="31" spans="1:5" x14ac:dyDescent="0.2">
      <c r="A31">
        <v>0.19436666666666699</v>
      </c>
      <c r="B31">
        <v>-1.6660690307617201</v>
      </c>
      <c r="D31">
        <v>-223626</v>
      </c>
      <c r="E31">
        <f t="shared" si="0"/>
        <v>134223.73015226092</v>
      </c>
    </row>
    <row r="32" spans="1:5" x14ac:dyDescent="0.2">
      <c r="A32">
        <v>0.20103333333333401</v>
      </c>
      <c r="B32">
        <v>-1.9221305847168</v>
      </c>
      <c r="D32">
        <v>-257973</v>
      </c>
      <c r="E32">
        <f t="shared" si="0"/>
        <v>134212.00518382512</v>
      </c>
    </row>
    <row r="33" spans="1:5" x14ac:dyDescent="0.2">
      <c r="A33">
        <v>0.2077</v>
      </c>
      <c r="B33">
        <v>-1.85394287109375</v>
      </c>
      <c r="D33">
        <v>-248806</v>
      </c>
      <c r="E33">
        <f t="shared" si="0"/>
        <v>134203.70383539094</v>
      </c>
    </row>
    <row r="34" spans="1:5" x14ac:dyDescent="0.2">
      <c r="A34">
        <v>0.21436666666666701</v>
      </c>
      <c r="B34">
        <v>-1.5859603881836</v>
      </c>
      <c r="D34">
        <v>-212834</v>
      </c>
      <c r="E34">
        <f t="shared" si="0"/>
        <v>134198.81201683651</v>
      </c>
    </row>
    <row r="35" spans="1:5" x14ac:dyDescent="0.2">
      <c r="A35">
        <v>0.221033333333334</v>
      </c>
      <c r="B35">
        <v>-1.31940841674805</v>
      </c>
      <c r="D35">
        <v>-177062</v>
      </c>
      <c r="E35">
        <f t="shared" si="0"/>
        <v>134198.02219877092</v>
      </c>
    </row>
    <row r="36" spans="1:5" x14ac:dyDescent="0.2">
      <c r="A36">
        <v>0.22770000000000001</v>
      </c>
      <c r="B36">
        <v>-1.2154579162597701</v>
      </c>
      <c r="D36">
        <v>-163125</v>
      </c>
      <c r="E36">
        <f t="shared" si="0"/>
        <v>134208.67791290654</v>
      </c>
    </row>
    <row r="37" spans="1:5" x14ac:dyDescent="0.2">
      <c r="A37">
        <v>0.234366666666667</v>
      </c>
      <c r="B37">
        <v>-1.1096000671386701</v>
      </c>
      <c r="D37">
        <v>-148948</v>
      </c>
      <c r="E37">
        <f t="shared" si="0"/>
        <v>134235.75251224774</v>
      </c>
    </row>
    <row r="38" spans="1:5" x14ac:dyDescent="0.2">
      <c r="A38">
        <v>0.24103333333333399</v>
      </c>
      <c r="B38">
        <v>-0.98466873168945301</v>
      </c>
      <c r="D38">
        <v>-132189</v>
      </c>
      <c r="E38">
        <f t="shared" si="0"/>
        <v>134247.17952929783</v>
      </c>
    </row>
    <row r="39" spans="1:5" x14ac:dyDescent="0.2">
      <c r="A39">
        <v>0.2477</v>
      </c>
      <c r="B39">
        <v>-0.93841552734375</v>
      </c>
      <c r="D39">
        <v>-125924</v>
      </c>
      <c r="E39">
        <f t="shared" si="0"/>
        <v>134187.89047154473</v>
      </c>
    </row>
    <row r="40" spans="1:5" x14ac:dyDescent="0.2">
      <c r="A40">
        <v>0.25436666666666702</v>
      </c>
      <c r="B40">
        <v>-0.98466873168945301</v>
      </c>
      <c r="D40">
        <v>-132140</v>
      </c>
      <c r="E40">
        <f t="shared" si="0"/>
        <v>134197.41660048428</v>
      </c>
    </row>
    <row r="41" spans="1:5" x14ac:dyDescent="0.2">
      <c r="A41">
        <v>0.26103333333333401</v>
      </c>
      <c r="B41">
        <v>-1.08385086059571</v>
      </c>
      <c r="D41">
        <v>-145465</v>
      </c>
      <c r="E41">
        <f t="shared" si="0"/>
        <v>134211.26954685352</v>
      </c>
    </row>
    <row r="42" spans="1:5" x14ac:dyDescent="0.2">
      <c r="A42">
        <v>0.26769999999999999</v>
      </c>
      <c r="B42">
        <v>-1.1239051818847701</v>
      </c>
      <c r="D42">
        <v>-150879</v>
      </c>
      <c r="E42">
        <f t="shared" si="0"/>
        <v>134245.31039796298</v>
      </c>
    </row>
    <row r="43" spans="1:5" x14ac:dyDescent="0.2">
      <c r="A43">
        <v>0.27436666666666698</v>
      </c>
      <c r="B43">
        <v>-1.2331008911132799</v>
      </c>
      <c r="D43">
        <v>-165483</v>
      </c>
      <c r="E43">
        <f t="shared" si="0"/>
        <v>134200.69776334122</v>
      </c>
    </row>
    <row r="44" spans="1:5" x14ac:dyDescent="0.2">
      <c r="A44">
        <v>0.28103333333333402</v>
      </c>
      <c r="B44">
        <v>-1.5234947204589899</v>
      </c>
      <c r="D44">
        <v>-204487</v>
      </c>
      <c r="E44">
        <f t="shared" si="0"/>
        <v>134222.32269921704</v>
      </c>
    </row>
    <row r="45" spans="1:5" x14ac:dyDescent="0.2">
      <c r="A45">
        <v>0.28770000000000001</v>
      </c>
      <c r="B45">
        <v>-1.89352035522461</v>
      </c>
      <c r="D45">
        <v>-254142</v>
      </c>
      <c r="E45">
        <f t="shared" si="0"/>
        <v>134216.67176630566</v>
      </c>
    </row>
    <row r="46" spans="1:5" x14ac:dyDescent="0.2">
      <c r="A46">
        <v>0.294366666666667</v>
      </c>
      <c r="B46">
        <v>-2.2010803222656299</v>
      </c>
      <c r="D46">
        <v>-295394</v>
      </c>
      <c r="E46">
        <f t="shared" si="0"/>
        <v>134204.09832928912</v>
      </c>
    </row>
    <row r="47" spans="1:5" x14ac:dyDescent="0.2">
      <c r="A47">
        <v>0.30103333333333399</v>
      </c>
      <c r="B47">
        <v>-2.3012161254882799</v>
      </c>
      <c r="D47">
        <v>-308868</v>
      </c>
      <c r="E47">
        <f t="shared" si="0"/>
        <v>134219.46621135523</v>
      </c>
    </row>
    <row r="48" spans="1:5" x14ac:dyDescent="0.2">
      <c r="A48">
        <v>0.30769999999999997</v>
      </c>
      <c r="B48">
        <v>-2.2864341735839901</v>
      </c>
      <c r="D48">
        <v>-306895</v>
      </c>
      <c r="E48">
        <f t="shared" si="0"/>
        <v>134224.28843378485</v>
      </c>
    </row>
    <row r="49" spans="1:5" x14ac:dyDescent="0.2">
      <c r="A49">
        <v>0.31436666666666702</v>
      </c>
      <c r="B49">
        <v>-2.1877288818359402</v>
      </c>
      <c r="D49">
        <v>-293617</v>
      </c>
      <c r="E49">
        <f t="shared" si="0"/>
        <v>134210.87157454211</v>
      </c>
    </row>
    <row r="50" spans="1:5" x14ac:dyDescent="0.2">
      <c r="A50">
        <v>0.321033333333334</v>
      </c>
      <c r="B50">
        <v>-1.9264221191406301</v>
      </c>
      <c r="D50">
        <v>-258538</v>
      </c>
      <c r="E50">
        <f t="shared" si="0"/>
        <v>134206.30786534617</v>
      </c>
    </row>
    <row r="51" spans="1:5" x14ac:dyDescent="0.2">
      <c r="A51">
        <v>0.32769999999999999</v>
      </c>
      <c r="B51">
        <v>-1.4934539794921899</v>
      </c>
      <c r="D51">
        <v>-200473</v>
      </c>
      <c r="E51">
        <f t="shared" si="0"/>
        <v>134234.46771902914</v>
      </c>
    </row>
    <row r="52" spans="1:5" x14ac:dyDescent="0.2">
      <c r="A52">
        <v>0.33436666666666698</v>
      </c>
      <c r="B52">
        <v>-0.97084045410156306</v>
      </c>
      <c r="D52">
        <v>-130308</v>
      </c>
      <c r="E52">
        <f t="shared" si="0"/>
        <v>134221.84814145375</v>
      </c>
    </row>
    <row r="53" spans="1:5" x14ac:dyDescent="0.2">
      <c r="A53">
        <v>0.34103333333333402</v>
      </c>
      <c r="B53">
        <v>-0.53548812866211004</v>
      </c>
      <c r="D53">
        <v>-71890</v>
      </c>
      <c r="E53">
        <f t="shared" si="0"/>
        <v>134251.34219056083</v>
      </c>
    </row>
    <row r="54" spans="1:5" x14ac:dyDescent="0.2">
      <c r="A54">
        <v>0.34770000000000001</v>
      </c>
      <c r="B54">
        <v>-0.152587890625</v>
      </c>
      <c r="D54">
        <v>-20505</v>
      </c>
      <c r="E54">
        <f t="shared" si="0"/>
        <v>134381.568</v>
      </c>
    </row>
    <row r="55" spans="1:5" x14ac:dyDescent="0.2">
      <c r="A55">
        <v>0.354366666666667</v>
      </c>
      <c r="B55">
        <v>0.210762023925781</v>
      </c>
      <c r="D55">
        <v>28262</v>
      </c>
      <c r="E55">
        <f t="shared" si="0"/>
        <v>134094.36611764721</v>
      </c>
    </row>
    <row r="56" spans="1:5" x14ac:dyDescent="0.2">
      <c r="A56">
        <v>0.36103333333333398</v>
      </c>
      <c r="B56">
        <v>0.48828125</v>
      </c>
      <c r="D56">
        <v>65506</v>
      </c>
      <c r="E56">
        <f t="shared" si="0"/>
        <v>134156.288</v>
      </c>
    </row>
    <row r="57" spans="1:5" x14ac:dyDescent="0.2">
      <c r="A57">
        <v>0.36770000000000003</v>
      </c>
      <c r="B57">
        <v>0.57649612426757801</v>
      </c>
      <c r="D57">
        <v>77374</v>
      </c>
      <c r="E57">
        <f t="shared" si="0"/>
        <v>134214.25876592228</v>
      </c>
    </row>
    <row r="58" spans="1:5" x14ac:dyDescent="0.2">
      <c r="A58">
        <v>0.37436666666666701</v>
      </c>
      <c r="B58">
        <v>0.57125091552734397</v>
      </c>
      <c r="D58">
        <v>76684</v>
      </c>
      <c r="E58">
        <f t="shared" si="0"/>
        <v>134238.73453088474</v>
      </c>
    </row>
    <row r="59" spans="1:5" x14ac:dyDescent="0.2">
      <c r="A59">
        <v>0.381033333333334</v>
      </c>
      <c r="B59">
        <v>0.66947937011718806</v>
      </c>
      <c r="D59">
        <v>89859</v>
      </c>
      <c r="E59">
        <f t="shared" si="0"/>
        <v>134222.20909401699</v>
      </c>
    </row>
    <row r="60" spans="1:5" x14ac:dyDescent="0.2">
      <c r="A60">
        <v>0.38769999999999999</v>
      </c>
      <c r="B60">
        <v>0.87451934814453103</v>
      </c>
      <c r="D60">
        <v>117405</v>
      </c>
      <c r="E60">
        <f t="shared" si="0"/>
        <v>134250.88907306438</v>
      </c>
    </row>
    <row r="61" spans="1:5" x14ac:dyDescent="0.2">
      <c r="A61">
        <v>0.39436666666666698</v>
      </c>
      <c r="B61">
        <v>1.03902816772461</v>
      </c>
      <c r="D61">
        <v>139463</v>
      </c>
      <c r="E61">
        <f t="shared" si="0"/>
        <v>134224.46506470849</v>
      </c>
    </row>
    <row r="62" spans="1:5" x14ac:dyDescent="0.2">
      <c r="A62">
        <v>0.40103333333333402</v>
      </c>
      <c r="B62">
        <v>1.1267662048339899</v>
      </c>
      <c r="D62">
        <v>151258</v>
      </c>
      <c r="E62">
        <f t="shared" si="0"/>
        <v>134240.80288446823</v>
      </c>
    </row>
    <row r="63" spans="1:5" x14ac:dyDescent="0.2">
      <c r="A63">
        <v>0.40770000000000001</v>
      </c>
      <c r="B63">
        <v>1.2025833129882799</v>
      </c>
      <c r="D63">
        <v>161434</v>
      </c>
      <c r="E63">
        <f t="shared" si="0"/>
        <v>134239.34812371148</v>
      </c>
    </row>
    <row r="64" spans="1:5" x14ac:dyDescent="0.2">
      <c r="A64">
        <v>0.41436666666666699</v>
      </c>
      <c r="B64">
        <v>1.25885009765625</v>
      </c>
      <c r="D64">
        <v>168979</v>
      </c>
      <c r="E64">
        <f t="shared" si="0"/>
        <v>134232.82113939393</v>
      </c>
    </row>
    <row r="65" spans="1:5" x14ac:dyDescent="0.2">
      <c r="A65">
        <v>0.42103333333333398</v>
      </c>
      <c r="B65">
        <v>1.2302398681640601</v>
      </c>
      <c r="D65">
        <v>165142</v>
      </c>
      <c r="E65">
        <f t="shared" si="0"/>
        <v>134235.61069147312</v>
      </c>
    </row>
    <row r="66" spans="1:5" x14ac:dyDescent="0.2">
      <c r="A66">
        <v>0.42770000000000002</v>
      </c>
      <c r="B66">
        <v>1.0581016540527399</v>
      </c>
      <c r="D66">
        <v>142024</v>
      </c>
      <c r="E66">
        <f t="shared" si="0"/>
        <v>134225.28871022913</v>
      </c>
    </row>
    <row r="67" spans="1:5" x14ac:dyDescent="0.2">
      <c r="A67">
        <v>0.43436666666666701</v>
      </c>
      <c r="B67">
        <v>0.84161758422851596</v>
      </c>
      <c r="D67">
        <v>112953</v>
      </c>
      <c r="E67">
        <f t="shared" ref="E67:E130" si="1">D67/B67</f>
        <v>134209.41068328606</v>
      </c>
    </row>
    <row r="68" spans="1:5" x14ac:dyDescent="0.2">
      <c r="A68">
        <v>0.441033333333334</v>
      </c>
      <c r="B68">
        <v>0.69093704223632801</v>
      </c>
      <c r="D68">
        <v>92716</v>
      </c>
      <c r="E68">
        <f t="shared" si="1"/>
        <v>134188.78180262251</v>
      </c>
    </row>
    <row r="69" spans="1:5" x14ac:dyDescent="0.2">
      <c r="A69">
        <v>0.44769999999999999</v>
      </c>
      <c r="B69">
        <v>0.67949295043945301</v>
      </c>
      <c r="D69">
        <v>91183</v>
      </c>
      <c r="E69">
        <f t="shared" si="1"/>
        <v>134192.70934456142</v>
      </c>
    </row>
    <row r="70" spans="1:5" x14ac:dyDescent="0.2">
      <c r="A70">
        <v>0.45436666666666697</v>
      </c>
      <c r="B70">
        <v>0.73194503784179699</v>
      </c>
      <c r="D70">
        <v>98268</v>
      </c>
      <c r="E70">
        <f t="shared" si="1"/>
        <v>134255.98223843647</v>
      </c>
    </row>
    <row r="71" spans="1:5" x14ac:dyDescent="0.2">
      <c r="A71">
        <v>0.46103333333333402</v>
      </c>
      <c r="B71">
        <v>0.7171630859375</v>
      </c>
      <c r="D71">
        <v>96287</v>
      </c>
      <c r="E71">
        <f t="shared" si="1"/>
        <v>134260.95387234041</v>
      </c>
    </row>
    <row r="72" spans="1:5" x14ac:dyDescent="0.2">
      <c r="A72">
        <v>0.4677</v>
      </c>
      <c r="B72">
        <v>0.63657760620117199</v>
      </c>
      <c r="D72">
        <v>85433</v>
      </c>
      <c r="E72">
        <f t="shared" si="1"/>
        <v>134206.73169737824</v>
      </c>
    </row>
    <row r="73" spans="1:5" x14ac:dyDescent="0.2">
      <c r="A73">
        <v>0.47436666666666699</v>
      </c>
      <c r="B73">
        <v>0.55360794067382801</v>
      </c>
      <c r="D73">
        <v>74330</v>
      </c>
      <c r="E73">
        <f t="shared" si="1"/>
        <v>134264.6926442722</v>
      </c>
    </row>
    <row r="74" spans="1:5" x14ac:dyDescent="0.2">
      <c r="A74">
        <v>0.48103333333333398</v>
      </c>
      <c r="B74">
        <v>0.38099288940429699</v>
      </c>
      <c r="D74">
        <v>51165</v>
      </c>
      <c r="E74">
        <f t="shared" si="1"/>
        <v>134293.84490613264</v>
      </c>
    </row>
    <row r="75" spans="1:5" x14ac:dyDescent="0.2">
      <c r="A75">
        <v>0.48770000000000002</v>
      </c>
      <c r="B75">
        <v>3.3378601074218799E-2</v>
      </c>
      <c r="D75">
        <v>4497</v>
      </c>
      <c r="E75">
        <f t="shared" si="1"/>
        <v>134727.03634285694</v>
      </c>
    </row>
    <row r="76" spans="1:5" x14ac:dyDescent="0.2">
      <c r="A76">
        <v>0.49436666666666701</v>
      </c>
      <c r="B76">
        <v>-0.38003921508789101</v>
      </c>
      <c r="D76">
        <v>-50981</v>
      </c>
      <c r="E76">
        <f t="shared" si="1"/>
        <v>134146.68270012533</v>
      </c>
    </row>
    <row r="77" spans="1:5" x14ac:dyDescent="0.2">
      <c r="A77">
        <v>0.501033333333334</v>
      </c>
      <c r="B77">
        <v>-0.644683837890625</v>
      </c>
      <c r="D77">
        <v>-86554</v>
      </c>
      <c r="E77">
        <f t="shared" si="1"/>
        <v>134258.05784615385</v>
      </c>
    </row>
    <row r="78" spans="1:5" x14ac:dyDescent="0.2">
      <c r="A78">
        <v>0.50770000000000004</v>
      </c>
      <c r="B78">
        <v>-0.73528289794921897</v>
      </c>
      <c r="D78">
        <v>-98686</v>
      </c>
      <c r="E78">
        <f t="shared" si="1"/>
        <v>134215.00795849541</v>
      </c>
    </row>
    <row r="79" spans="1:5" x14ac:dyDescent="0.2">
      <c r="A79">
        <v>0.51436666666666697</v>
      </c>
      <c r="B79">
        <v>-0.759124755859375</v>
      </c>
      <c r="D79">
        <v>-101900</v>
      </c>
      <c r="E79">
        <f t="shared" si="1"/>
        <v>134233.53567839196</v>
      </c>
    </row>
    <row r="80" spans="1:5" x14ac:dyDescent="0.2">
      <c r="A80">
        <v>0.52103333333333401</v>
      </c>
      <c r="B80">
        <v>-0.72717666625976596</v>
      </c>
      <c r="D80">
        <v>-97629</v>
      </c>
      <c r="E80">
        <f t="shared" si="1"/>
        <v>134257.60826754093</v>
      </c>
    </row>
    <row r="81" spans="1:5" x14ac:dyDescent="0.2">
      <c r="A81">
        <v>0.52769999999999995</v>
      </c>
      <c r="B81">
        <v>-0.64325332641601596</v>
      </c>
      <c r="D81">
        <v>-86341</v>
      </c>
      <c r="E81">
        <f t="shared" si="1"/>
        <v>134225.500987398</v>
      </c>
    </row>
    <row r="82" spans="1:5" x14ac:dyDescent="0.2">
      <c r="A82">
        <v>0.53436666666666699</v>
      </c>
      <c r="B82">
        <v>-0.57840347290039096</v>
      </c>
      <c r="D82">
        <v>-77661</v>
      </c>
      <c r="E82">
        <f t="shared" si="1"/>
        <v>134267.86601154154</v>
      </c>
    </row>
    <row r="83" spans="1:5" x14ac:dyDescent="0.2">
      <c r="A83">
        <v>0.54103333333333403</v>
      </c>
      <c r="B83">
        <v>-0.65422058105468806</v>
      </c>
      <c r="D83">
        <v>-87791</v>
      </c>
      <c r="E83">
        <f t="shared" si="1"/>
        <v>134191.74288046637</v>
      </c>
    </row>
    <row r="84" spans="1:5" x14ac:dyDescent="0.2">
      <c r="A84">
        <v>0.54769999999999996</v>
      </c>
      <c r="B84">
        <v>-0.84352493286132801</v>
      </c>
      <c r="D84">
        <v>-113214</v>
      </c>
      <c r="E84">
        <f t="shared" si="1"/>
        <v>134215.35699717357</v>
      </c>
    </row>
    <row r="85" spans="1:5" x14ac:dyDescent="0.2">
      <c r="A85">
        <v>0.55436666666666701</v>
      </c>
      <c r="B85">
        <v>-1.1320114135742201</v>
      </c>
      <c r="D85">
        <v>-151957</v>
      </c>
      <c r="E85">
        <f t="shared" si="1"/>
        <v>134236.27904970499</v>
      </c>
    </row>
    <row r="86" spans="1:5" x14ac:dyDescent="0.2">
      <c r="A86">
        <v>0.56103333333333405</v>
      </c>
      <c r="B86">
        <v>-1.4390945434570299</v>
      </c>
      <c r="D86">
        <v>-193122</v>
      </c>
      <c r="E86">
        <f t="shared" si="1"/>
        <v>134196.88155864822</v>
      </c>
    </row>
    <row r="87" spans="1:5" x14ac:dyDescent="0.2">
      <c r="A87">
        <v>0.56769999999999998</v>
      </c>
      <c r="B87">
        <v>-1.63316726684571</v>
      </c>
      <c r="D87">
        <v>-219212</v>
      </c>
      <c r="E87">
        <f t="shared" si="1"/>
        <v>134225.07568583885</v>
      </c>
    </row>
    <row r="88" spans="1:5" x14ac:dyDescent="0.2">
      <c r="A88">
        <v>0.57436666666666703</v>
      </c>
      <c r="B88">
        <v>-1.6508102416992201</v>
      </c>
      <c r="D88">
        <v>-221542</v>
      </c>
      <c r="E88">
        <f t="shared" si="1"/>
        <v>134201.97815828989</v>
      </c>
    </row>
    <row r="89" spans="1:5" x14ac:dyDescent="0.2">
      <c r="A89">
        <v>0.58103333333333396</v>
      </c>
      <c r="B89">
        <v>-1.53350830078125</v>
      </c>
      <c r="D89">
        <v>-205843</v>
      </c>
      <c r="E89">
        <f t="shared" si="1"/>
        <v>134230.11789054726</v>
      </c>
    </row>
    <row r="90" spans="1:5" x14ac:dyDescent="0.2">
      <c r="A90">
        <v>0.5877</v>
      </c>
      <c r="B90">
        <v>-1.39522552490235</v>
      </c>
      <c r="D90">
        <v>-187273</v>
      </c>
      <c r="E90">
        <f t="shared" si="1"/>
        <v>134224.17857006093</v>
      </c>
    </row>
    <row r="91" spans="1:5" x14ac:dyDescent="0.2">
      <c r="A91">
        <v>0.59436666666666704</v>
      </c>
      <c r="B91">
        <v>-1.2693405151367201</v>
      </c>
      <c r="D91">
        <v>-170343</v>
      </c>
      <c r="E91">
        <f t="shared" si="1"/>
        <v>134198.03273328309</v>
      </c>
    </row>
    <row r="92" spans="1:5" x14ac:dyDescent="0.2">
      <c r="A92">
        <v>0.60103333333333397</v>
      </c>
      <c r="B92">
        <v>-1.2249946594238299</v>
      </c>
      <c r="D92">
        <v>-164442</v>
      </c>
      <c r="E92">
        <f t="shared" si="1"/>
        <v>134238.95258232756</v>
      </c>
    </row>
    <row r="93" spans="1:5" x14ac:dyDescent="0.2">
      <c r="A93">
        <v>0.60770000000000002</v>
      </c>
      <c r="B93">
        <v>-1.2469291687011701</v>
      </c>
      <c r="D93">
        <v>-167352</v>
      </c>
      <c r="E93">
        <f t="shared" si="1"/>
        <v>134211.3122386235</v>
      </c>
    </row>
    <row r="94" spans="1:5" x14ac:dyDescent="0.2">
      <c r="A94">
        <v>0.61436666666666695</v>
      </c>
      <c r="B94">
        <v>-1.33466720581055</v>
      </c>
      <c r="D94">
        <v>-179134</v>
      </c>
      <c r="E94">
        <f t="shared" si="1"/>
        <v>134216.2294991065</v>
      </c>
    </row>
    <row r="95" spans="1:5" x14ac:dyDescent="0.2">
      <c r="A95">
        <v>0.62103333333333399</v>
      </c>
      <c r="B95">
        <v>-1.4495849609375</v>
      </c>
      <c r="D95">
        <v>-194548</v>
      </c>
      <c r="E95">
        <f t="shared" si="1"/>
        <v>134209.44976842107</v>
      </c>
    </row>
    <row r="96" spans="1:5" x14ac:dyDescent="0.2">
      <c r="A96">
        <v>0.62770000000000004</v>
      </c>
      <c r="B96">
        <v>-1.53970718383789</v>
      </c>
      <c r="D96">
        <v>-206673</v>
      </c>
      <c r="E96">
        <f t="shared" si="1"/>
        <v>134228.76906039027</v>
      </c>
    </row>
    <row r="97" spans="1:5" x14ac:dyDescent="0.2">
      <c r="A97">
        <v>0.63436666666666697</v>
      </c>
      <c r="B97">
        <v>-1.61075592041016</v>
      </c>
      <c r="D97">
        <v>-216182</v>
      </c>
      <c r="E97">
        <f t="shared" si="1"/>
        <v>134211.51973475397</v>
      </c>
    </row>
    <row r="98" spans="1:5" x14ac:dyDescent="0.2">
      <c r="A98">
        <v>0.64103333333333401</v>
      </c>
      <c r="B98">
        <v>-1.5811920166015601</v>
      </c>
      <c r="D98">
        <v>-212215</v>
      </c>
      <c r="E98">
        <f t="shared" si="1"/>
        <v>134212.03609167691</v>
      </c>
    </row>
    <row r="99" spans="1:5" x14ac:dyDescent="0.2">
      <c r="A99">
        <v>0.64770000000000005</v>
      </c>
      <c r="B99">
        <v>-1.5511512756347701</v>
      </c>
      <c r="D99">
        <v>-208216</v>
      </c>
      <c r="E99">
        <f t="shared" si="1"/>
        <v>134233.20037872694</v>
      </c>
    </row>
    <row r="100" spans="1:5" x14ac:dyDescent="0.2">
      <c r="A100">
        <v>0.65436666666666699</v>
      </c>
      <c r="B100">
        <v>-1.52444839477539</v>
      </c>
      <c r="D100">
        <v>-204602</v>
      </c>
      <c r="E100">
        <f t="shared" si="1"/>
        <v>134213.79215014083</v>
      </c>
    </row>
    <row r="101" spans="1:5" x14ac:dyDescent="0.2">
      <c r="A101">
        <v>0.66103333333333403</v>
      </c>
      <c r="B101">
        <v>-1.4801025390625</v>
      </c>
      <c r="D101">
        <v>-198647</v>
      </c>
      <c r="E101">
        <f t="shared" si="1"/>
        <v>134211.6473402062</v>
      </c>
    </row>
    <row r="102" spans="1:5" x14ac:dyDescent="0.2">
      <c r="A102">
        <v>0.66769999999999996</v>
      </c>
      <c r="B102">
        <v>-1.4629364013671899</v>
      </c>
      <c r="D102">
        <v>-196344</v>
      </c>
      <c r="E102">
        <f t="shared" si="1"/>
        <v>134212.25954628401</v>
      </c>
    </row>
    <row r="103" spans="1:5" x14ac:dyDescent="0.2">
      <c r="A103">
        <v>0.674366666666667</v>
      </c>
      <c r="B103">
        <v>-1.3318061828613299</v>
      </c>
      <c r="D103">
        <v>-178777</v>
      </c>
      <c r="E103">
        <f t="shared" si="1"/>
        <v>134236.49950017885</v>
      </c>
    </row>
    <row r="104" spans="1:5" x14ac:dyDescent="0.2">
      <c r="A104">
        <v>0.68103333333333405</v>
      </c>
      <c r="B104">
        <v>-1.0862350463867201</v>
      </c>
      <c r="D104">
        <v>-145820</v>
      </c>
      <c r="E104">
        <f t="shared" si="1"/>
        <v>134243.50510974522</v>
      </c>
    </row>
    <row r="105" spans="1:5" x14ac:dyDescent="0.2">
      <c r="A105">
        <v>0.68769999999999998</v>
      </c>
      <c r="B105">
        <v>-0.74052810668945301</v>
      </c>
      <c r="D105">
        <v>-99411</v>
      </c>
      <c r="E105">
        <f t="shared" si="1"/>
        <v>134243.38536509982</v>
      </c>
    </row>
    <row r="106" spans="1:5" x14ac:dyDescent="0.2">
      <c r="A106">
        <v>0.69436666666666702</v>
      </c>
      <c r="B106">
        <v>-0.44155120849609403</v>
      </c>
      <c r="D106">
        <v>-59271</v>
      </c>
      <c r="E106">
        <f t="shared" si="1"/>
        <v>134233.58120086385</v>
      </c>
    </row>
    <row r="107" spans="1:5" x14ac:dyDescent="0.2">
      <c r="A107">
        <v>0.70103333333333395</v>
      </c>
      <c r="B107">
        <v>-0.25987625122070301</v>
      </c>
      <c r="D107">
        <v>-34905</v>
      </c>
      <c r="E107">
        <f t="shared" si="1"/>
        <v>134313.92763302758</v>
      </c>
    </row>
    <row r="108" spans="1:5" x14ac:dyDescent="0.2">
      <c r="A108">
        <v>0.7077</v>
      </c>
      <c r="B108">
        <v>4.00543212890625E-2</v>
      </c>
      <c r="D108">
        <v>5375</v>
      </c>
      <c r="E108">
        <f t="shared" si="1"/>
        <v>134192.76190476189</v>
      </c>
    </row>
    <row r="109" spans="1:5" x14ac:dyDescent="0.2">
      <c r="A109">
        <v>0.71436666666666704</v>
      </c>
      <c r="B109">
        <v>0.46110153198242199</v>
      </c>
      <c r="D109">
        <v>61909</v>
      </c>
      <c r="E109">
        <f t="shared" si="1"/>
        <v>134263.27111478796</v>
      </c>
    </row>
    <row r="110" spans="1:5" x14ac:dyDescent="0.2">
      <c r="A110">
        <v>0.72103333333333397</v>
      </c>
      <c r="B110">
        <v>0.88310241699218806</v>
      </c>
      <c r="D110">
        <v>118538</v>
      </c>
      <c r="E110">
        <f t="shared" si="1"/>
        <v>134229.05171490271</v>
      </c>
    </row>
    <row r="111" spans="1:5" x14ac:dyDescent="0.2">
      <c r="A111">
        <v>0.72770000000000001</v>
      </c>
      <c r="B111">
        <v>1.1944770812988299</v>
      </c>
      <c r="D111">
        <v>160349</v>
      </c>
      <c r="E111">
        <f t="shared" si="1"/>
        <v>134242.00640638702</v>
      </c>
    </row>
    <row r="112" spans="1:5" x14ac:dyDescent="0.2">
      <c r="A112">
        <v>0.73436666666666695</v>
      </c>
      <c r="B112">
        <v>1.4533996582031301</v>
      </c>
      <c r="D112">
        <v>195081</v>
      </c>
      <c r="E112">
        <f t="shared" si="1"/>
        <v>134223.92037795228</v>
      </c>
    </row>
    <row r="113" spans="1:5" x14ac:dyDescent="0.2">
      <c r="A113">
        <v>0.74103333333333399</v>
      </c>
      <c r="B113">
        <v>1.7061233520507799</v>
      </c>
      <c r="D113">
        <v>228985</v>
      </c>
      <c r="E113">
        <f t="shared" si="1"/>
        <v>134213.62513135839</v>
      </c>
    </row>
    <row r="114" spans="1:5" x14ac:dyDescent="0.2">
      <c r="A114">
        <v>0.74770000000000003</v>
      </c>
      <c r="B114">
        <v>1.77001953125</v>
      </c>
      <c r="D114">
        <v>237536</v>
      </c>
      <c r="E114">
        <f t="shared" si="1"/>
        <v>134199.64910344829</v>
      </c>
    </row>
    <row r="115" spans="1:5" x14ac:dyDescent="0.2">
      <c r="A115">
        <v>0.75436666666666696</v>
      </c>
      <c r="B115">
        <v>1.5769004821777399</v>
      </c>
      <c r="D115">
        <v>211616</v>
      </c>
      <c r="E115">
        <f t="shared" si="1"/>
        <v>134197.43502630736</v>
      </c>
    </row>
    <row r="116" spans="1:5" x14ac:dyDescent="0.2">
      <c r="A116">
        <v>0.76103333333333401</v>
      </c>
      <c r="B116">
        <v>1.24454498291016</v>
      </c>
      <c r="D116">
        <v>167022</v>
      </c>
      <c r="E116">
        <f t="shared" si="1"/>
        <v>134203.2648827582</v>
      </c>
    </row>
    <row r="117" spans="1:5" x14ac:dyDescent="0.2">
      <c r="A117">
        <v>0.76770000000000005</v>
      </c>
      <c r="B117">
        <v>0.86879730224609397</v>
      </c>
      <c r="D117">
        <v>116581</v>
      </c>
      <c r="E117">
        <f t="shared" si="1"/>
        <v>134186.65055543356</v>
      </c>
    </row>
    <row r="118" spans="1:5" x14ac:dyDescent="0.2">
      <c r="A118">
        <v>0.77436666666666698</v>
      </c>
      <c r="B118">
        <v>0.48398971557617199</v>
      </c>
      <c r="D118">
        <v>64964</v>
      </c>
      <c r="E118">
        <f t="shared" si="1"/>
        <v>134225.9926384236</v>
      </c>
    </row>
    <row r="119" spans="1:5" x14ac:dyDescent="0.2">
      <c r="A119">
        <v>0.78103333333333402</v>
      </c>
      <c r="B119">
        <v>0.147819519042969</v>
      </c>
      <c r="D119">
        <v>19866</v>
      </c>
      <c r="E119">
        <f t="shared" si="1"/>
        <v>134393.61816774172</v>
      </c>
    </row>
    <row r="120" spans="1:5" x14ac:dyDescent="0.2">
      <c r="A120">
        <v>0.78769999999999996</v>
      </c>
      <c r="B120">
        <v>-9.2983245849609403E-2</v>
      </c>
      <c r="D120">
        <v>-12477</v>
      </c>
      <c r="E120">
        <f t="shared" si="1"/>
        <v>134185.46412307688</v>
      </c>
    </row>
    <row r="121" spans="1:5" x14ac:dyDescent="0.2">
      <c r="A121">
        <v>0.794366666666667</v>
      </c>
      <c r="B121">
        <v>-0.149726867675781</v>
      </c>
      <c r="D121">
        <v>-20098</v>
      </c>
      <c r="E121">
        <f t="shared" si="1"/>
        <v>134231.08565605117</v>
      </c>
    </row>
    <row r="122" spans="1:5" x14ac:dyDescent="0.2">
      <c r="A122">
        <v>0.80103333333333404</v>
      </c>
      <c r="B122">
        <v>-7.9154968261718806E-2</v>
      </c>
      <c r="D122">
        <v>-10614</v>
      </c>
      <c r="E122">
        <f t="shared" si="1"/>
        <v>134091.39354216857</v>
      </c>
    </row>
    <row r="123" spans="1:5" x14ac:dyDescent="0.2">
      <c r="A123">
        <v>0.80769999999999997</v>
      </c>
      <c r="B123">
        <v>0.133514404296875</v>
      </c>
      <c r="D123">
        <v>17899</v>
      </c>
      <c r="E123">
        <f t="shared" si="1"/>
        <v>134060.44159999999</v>
      </c>
    </row>
    <row r="124" spans="1:5" x14ac:dyDescent="0.2">
      <c r="A124">
        <v>0.81436666666666702</v>
      </c>
      <c r="B124">
        <v>0.39815902709960999</v>
      </c>
      <c r="D124">
        <v>53457</v>
      </c>
      <c r="E124">
        <f t="shared" si="1"/>
        <v>134260.42450778422</v>
      </c>
    </row>
    <row r="125" spans="1:5" x14ac:dyDescent="0.2">
      <c r="A125">
        <v>0.82103333333333395</v>
      </c>
      <c r="B125">
        <v>0.66375732421875</v>
      </c>
      <c r="D125">
        <v>89107</v>
      </c>
      <c r="E125">
        <f t="shared" si="1"/>
        <v>134246.35291954022</v>
      </c>
    </row>
    <row r="126" spans="1:5" x14ac:dyDescent="0.2">
      <c r="A126">
        <v>0.82769999999999999</v>
      </c>
      <c r="B126">
        <v>0.92935562133789096</v>
      </c>
      <c r="D126">
        <v>124716</v>
      </c>
      <c r="E126">
        <f t="shared" si="1"/>
        <v>134196.20771267312</v>
      </c>
    </row>
    <row r="127" spans="1:5" x14ac:dyDescent="0.2">
      <c r="A127">
        <v>0.83436666666666703</v>
      </c>
      <c r="B127">
        <v>1.0790824890136701</v>
      </c>
      <c r="D127">
        <v>144852</v>
      </c>
      <c r="E127">
        <f t="shared" si="1"/>
        <v>134236.26226425121</v>
      </c>
    </row>
    <row r="128" spans="1:5" x14ac:dyDescent="0.2">
      <c r="A128">
        <v>0.84103333333333397</v>
      </c>
      <c r="B128">
        <v>1.1391639709472701</v>
      </c>
      <c r="D128">
        <v>152891</v>
      </c>
      <c r="E128">
        <f t="shared" si="1"/>
        <v>134213.33881624058</v>
      </c>
    </row>
    <row r="129" spans="1:5" x14ac:dyDescent="0.2">
      <c r="A129">
        <v>0.84770000000000001</v>
      </c>
      <c r="B129">
        <v>1.0318756103515601</v>
      </c>
      <c r="D129">
        <v>138510</v>
      </c>
      <c r="E129">
        <f t="shared" si="1"/>
        <v>134231.29552680254</v>
      </c>
    </row>
    <row r="130" spans="1:5" x14ac:dyDescent="0.2">
      <c r="A130">
        <v>0.85436666666666705</v>
      </c>
      <c r="B130">
        <v>0.85210800170898504</v>
      </c>
      <c r="D130">
        <v>114336</v>
      </c>
      <c r="E130">
        <f t="shared" si="1"/>
        <v>134180.1740749859</v>
      </c>
    </row>
    <row r="131" spans="1:5" x14ac:dyDescent="0.2">
      <c r="A131">
        <v>0.86103333333333398</v>
      </c>
      <c r="B131">
        <v>0.64945220947265703</v>
      </c>
      <c r="D131">
        <v>87174</v>
      </c>
      <c r="E131">
        <f t="shared" ref="E131:E194" si="2">D131/B131</f>
        <v>134226.96655506591</v>
      </c>
    </row>
    <row r="132" spans="1:5" x14ac:dyDescent="0.2">
      <c r="A132">
        <v>0.86770000000000003</v>
      </c>
      <c r="B132">
        <v>0.46586990356445301</v>
      </c>
      <c r="D132">
        <v>62505</v>
      </c>
      <c r="E132">
        <f t="shared" si="2"/>
        <v>134168.35799385878</v>
      </c>
    </row>
    <row r="133" spans="1:5" x14ac:dyDescent="0.2">
      <c r="A133">
        <v>0.87436666666666696</v>
      </c>
      <c r="B133">
        <v>0.25463104248046903</v>
      </c>
      <c r="D133">
        <v>34165</v>
      </c>
      <c r="E133">
        <f t="shared" si="2"/>
        <v>134174.52823970022</v>
      </c>
    </row>
    <row r="134" spans="1:5" x14ac:dyDescent="0.2">
      <c r="A134">
        <v>0.881033333333334</v>
      </c>
      <c r="B134">
        <v>-0.121593475341797</v>
      </c>
      <c r="D134">
        <v>-16351</v>
      </c>
      <c r="E134">
        <f t="shared" si="2"/>
        <v>134472.67589019594</v>
      </c>
    </row>
    <row r="135" spans="1:5" x14ac:dyDescent="0.2">
      <c r="A135">
        <v>0.88770000000000004</v>
      </c>
      <c r="B135">
        <v>-0.57220458984375</v>
      </c>
      <c r="D135">
        <v>-76773</v>
      </c>
      <c r="E135">
        <f t="shared" si="2"/>
        <v>134170.54208000001</v>
      </c>
    </row>
    <row r="136" spans="1:5" x14ac:dyDescent="0.2">
      <c r="A136">
        <v>0.89436666666666698</v>
      </c>
      <c r="B136">
        <v>-0.98371505737304699</v>
      </c>
      <c r="D136">
        <v>-132032</v>
      </c>
      <c r="E136">
        <f t="shared" si="2"/>
        <v>134217.72799999997</v>
      </c>
    </row>
    <row r="137" spans="1:5" x14ac:dyDescent="0.2">
      <c r="A137">
        <v>0.90103333333333402</v>
      </c>
      <c r="B137">
        <v>-1.2612342834472701</v>
      </c>
      <c r="D137">
        <v>-169267</v>
      </c>
      <c r="E137">
        <f t="shared" si="2"/>
        <v>134207.4206366725</v>
      </c>
    </row>
    <row r="138" spans="1:5" x14ac:dyDescent="0.2">
      <c r="A138">
        <v>0.90769999999999995</v>
      </c>
      <c r="B138">
        <v>-1.3751983642578101</v>
      </c>
      <c r="D138">
        <v>-184577</v>
      </c>
      <c r="E138">
        <f t="shared" si="2"/>
        <v>134218.45516782271</v>
      </c>
    </row>
    <row r="139" spans="1:5" x14ac:dyDescent="0.2">
      <c r="A139">
        <v>0.91436666666666699</v>
      </c>
      <c r="B139">
        <v>-1.2507438659668</v>
      </c>
      <c r="D139">
        <v>-167877</v>
      </c>
      <c r="E139">
        <f t="shared" si="2"/>
        <v>134221.72562104426</v>
      </c>
    </row>
    <row r="140" spans="1:5" x14ac:dyDescent="0.2">
      <c r="A140">
        <v>0.92103333333333404</v>
      </c>
      <c r="B140">
        <v>-0.79870223999023504</v>
      </c>
      <c r="D140">
        <v>-107170</v>
      </c>
      <c r="E140">
        <f t="shared" si="2"/>
        <v>134180.16706865659</v>
      </c>
    </row>
    <row r="141" spans="1:5" x14ac:dyDescent="0.2">
      <c r="A141">
        <v>0.92769999999999997</v>
      </c>
      <c r="B141">
        <v>-0.14495849609375</v>
      </c>
      <c r="D141">
        <v>-19461</v>
      </c>
      <c r="E141">
        <f t="shared" si="2"/>
        <v>134252.22063157894</v>
      </c>
    </row>
    <row r="142" spans="1:5" x14ac:dyDescent="0.2">
      <c r="A142">
        <v>0.93436666666666701</v>
      </c>
      <c r="B142">
        <v>0.53548812866211004</v>
      </c>
      <c r="D142">
        <v>71862</v>
      </c>
      <c r="E142">
        <f t="shared" si="2"/>
        <v>134199.05344968816</v>
      </c>
    </row>
    <row r="143" spans="1:5" x14ac:dyDescent="0.2">
      <c r="A143">
        <v>0.94103333333333405</v>
      </c>
      <c r="B143">
        <v>1.0623931884765601</v>
      </c>
      <c r="D143">
        <v>142592</v>
      </c>
      <c r="E143">
        <f t="shared" si="2"/>
        <v>134217.72800000032</v>
      </c>
    </row>
    <row r="144" spans="1:5" x14ac:dyDescent="0.2">
      <c r="A144">
        <v>0.94769999999999999</v>
      </c>
      <c r="B144">
        <v>1.4142990112304701</v>
      </c>
      <c r="D144">
        <v>189831</v>
      </c>
      <c r="E144">
        <f t="shared" si="2"/>
        <v>134222.67744841526</v>
      </c>
    </row>
    <row r="145" spans="1:5" x14ac:dyDescent="0.2">
      <c r="A145">
        <v>0.95436666666666703</v>
      </c>
      <c r="B145">
        <v>1.5897750854492201</v>
      </c>
      <c r="D145">
        <v>213374</v>
      </c>
      <c r="E145">
        <f t="shared" si="2"/>
        <v>134216.46996040782</v>
      </c>
    </row>
    <row r="146" spans="1:5" x14ac:dyDescent="0.2">
      <c r="A146">
        <v>0.96103333333333396</v>
      </c>
      <c r="B146">
        <v>1.59311294555664</v>
      </c>
      <c r="D146">
        <v>213796</v>
      </c>
      <c r="E146">
        <f t="shared" si="2"/>
        <v>134200.15234720148</v>
      </c>
    </row>
    <row r="147" spans="1:5" x14ac:dyDescent="0.2">
      <c r="A147">
        <v>0.9677</v>
      </c>
      <c r="B147">
        <v>1.45053863525391</v>
      </c>
      <c r="D147">
        <v>194670</v>
      </c>
      <c r="E147">
        <f t="shared" si="2"/>
        <v>134205.31881656768</v>
      </c>
    </row>
    <row r="148" spans="1:5" x14ac:dyDescent="0.2">
      <c r="A148">
        <v>0.97436666666666705</v>
      </c>
      <c r="B148">
        <v>1.22165679931641</v>
      </c>
      <c r="D148">
        <v>163981</v>
      </c>
      <c r="E148">
        <f t="shared" si="2"/>
        <v>134228.3692864945</v>
      </c>
    </row>
    <row r="149" spans="1:5" x14ac:dyDescent="0.2">
      <c r="A149">
        <v>0.98103333333333398</v>
      </c>
      <c r="B149">
        <v>0.97942352294921897</v>
      </c>
      <c r="D149">
        <v>131480</v>
      </c>
      <c r="E149">
        <f t="shared" si="2"/>
        <v>134242.23221032129</v>
      </c>
    </row>
    <row r="150" spans="1:5" x14ac:dyDescent="0.2">
      <c r="A150">
        <v>0.98770000000000002</v>
      </c>
      <c r="B150">
        <v>0.68616867065429699</v>
      </c>
      <c r="D150">
        <v>92126</v>
      </c>
      <c r="E150">
        <f t="shared" si="2"/>
        <v>134261.44902849197</v>
      </c>
    </row>
    <row r="151" spans="1:5" x14ac:dyDescent="0.2">
      <c r="A151">
        <v>0.99436666666666695</v>
      </c>
      <c r="B151">
        <v>0.392913818359375</v>
      </c>
      <c r="D151">
        <v>52724</v>
      </c>
      <c r="E151">
        <f t="shared" si="2"/>
        <v>134187.1869514563</v>
      </c>
    </row>
    <row r="152" spans="1:5" x14ac:dyDescent="0.2">
      <c r="A152">
        <v>1.0010333333333401</v>
      </c>
      <c r="B152">
        <v>0.12540817260742201</v>
      </c>
      <c r="D152">
        <v>16847</v>
      </c>
      <c r="E152">
        <f t="shared" si="2"/>
        <v>134337.33742965764</v>
      </c>
    </row>
    <row r="153" spans="1:5" x14ac:dyDescent="0.2">
      <c r="A153">
        <v>1.0077</v>
      </c>
      <c r="B153">
        <v>1.0967254638671899E-2</v>
      </c>
      <c r="D153">
        <v>1495</v>
      </c>
      <c r="E153">
        <f t="shared" si="2"/>
        <v>136314.87999999968</v>
      </c>
    </row>
    <row r="154" spans="1:5" x14ac:dyDescent="0.2">
      <c r="A154">
        <v>1.01436666666667</v>
      </c>
      <c r="B154">
        <v>2.1934509277343799E-2</v>
      </c>
      <c r="D154">
        <v>2934</v>
      </c>
      <c r="E154">
        <f t="shared" si="2"/>
        <v>133761.82539130404</v>
      </c>
    </row>
    <row r="155" spans="1:5" x14ac:dyDescent="0.2">
      <c r="A155">
        <v>1.0210333333333399</v>
      </c>
      <c r="B155">
        <v>0.16546249389648501</v>
      </c>
      <c r="D155">
        <v>22207</v>
      </c>
      <c r="E155">
        <f t="shared" si="2"/>
        <v>134211.68433429344</v>
      </c>
    </row>
    <row r="156" spans="1:5" x14ac:dyDescent="0.2">
      <c r="A156">
        <v>1.0277000000000001</v>
      </c>
      <c r="B156">
        <v>0.33140182495117199</v>
      </c>
      <c r="D156">
        <v>44502</v>
      </c>
      <c r="E156">
        <f t="shared" si="2"/>
        <v>134284.11266762586</v>
      </c>
    </row>
    <row r="157" spans="1:5" x14ac:dyDescent="0.2">
      <c r="A157">
        <v>1.03436666666667</v>
      </c>
      <c r="B157">
        <v>0.41532516479492199</v>
      </c>
      <c r="D157">
        <v>55767</v>
      </c>
      <c r="E157">
        <f t="shared" si="2"/>
        <v>134273.10629621122</v>
      </c>
    </row>
    <row r="158" spans="1:5" x14ac:dyDescent="0.2">
      <c r="A158">
        <v>1.0410333333333399</v>
      </c>
      <c r="B158">
        <v>0.48923492431640597</v>
      </c>
      <c r="D158">
        <v>65661</v>
      </c>
      <c r="E158">
        <f t="shared" si="2"/>
        <v>134211.59597660825</v>
      </c>
    </row>
    <row r="159" spans="1:5" x14ac:dyDescent="0.2">
      <c r="A159">
        <v>1.0477000000000001</v>
      </c>
      <c r="B159">
        <v>0.54788589477539096</v>
      </c>
      <c r="D159">
        <v>73522</v>
      </c>
      <c r="E159">
        <f t="shared" si="2"/>
        <v>134192.17523411656</v>
      </c>
    </row>
    <row r="160" spans="1:5" x14ac:dyDescent="0.2">
      <c r="A160">
        <v>1.05436666666667</v>
      </c>
      <c r="B160">
        <v>0.63133239746093806</v>
      </c>
      <c r="D160">
        <v>84752</v>
      </c>
      <c r="E160">
        <f t="shared" si="2"/>
        <v>134243.07122658598</v>
      </c>
    </row>
    <row r="161" spans="1:5" x14ac:dyDescent="0.2">
      <c r="A161">
        <v>1.0610333333333399</v>
      </c>
      <c r="B161">
        <v>0.59032440185546897</v>
      </c>
      <c r="D161">
        <v>79234</v>
      </c>
      <c r="E161">
        <f t="shared" si="2"/>
        <v>134221.11596768978</v>
      </c>
    </row>
    <row r="162" spans="1:5" x14ac:dyDescent="0.2">
      <c r="A162">
        <v>1.0677000000000001</v>
      </c>
      <c r="B162">
        <v>0.478744506835938</v>
      </c>
      <c r="D162">
        <v>64287</v>
      </c>
      <c r="E162">
        <f t="shared" si="2"/>
        <v>134282.48070119508</v>
      </c>
    </row>
    <row r="163" spans="1:5" x14ac:dyDescent="0.2">
      <c r="A163">
        <v>1.07436666666667</v>
      </c>
      <c r="B163">
        <v>0.36907196044921903</v>
      </c>
      <c r="D163">
        <v>49560</v>
      </c>
      <c r="E163">
        <f t="shared" si="2"/>
        <v>134282.75596899213</v>
      </c>
    </row>
    <row r="164" spans="1:5" x14ac:dyDescent="0.2">
      <c r="A164">
        <v>1.08103333333334</v>
      </c>
      <c r="B164">
        <v>0.22554397583007799</v>
      </c>
      <c r="D164">
        <v>30292</v>
      </c>
      <c r="E164">
        <f t="shared" si="2"/>
        <v>134306.40250317132</v>
      </c>
    </row>
    <row r="165" spans="1:5" x14ac:dyDescent="0.2">
      <c r="A165">
        <v>1.0876999999999999</v>
      </c>
      <c r="B165">
        <v>1.8119812011718799E-2</v>
      </c>
      <c r="D165">
        <v>2438</v>
      </c>
      <c r="E165">
        <f t="shared" si="2"/>
        <v>134548.85726315752</v>
      </c>
    </row>
    <row r="166" spans="1:5" x14ac:dyDescent="0.2">
      <c r="A166">
        <v>1.09436666666667</v>
      </c>
      <c r="B166">
        <v>-0.35715103149414101</v>
      </c>
      <c r="D166">
        <v>-47911</v>
      </c>
      <c r="E166">
        <f t="shared" si="2"/>
        <v>134147.72960213604</v>
      </c>
    </row>
    <row r="167" spans="1:5" x14ac:dyDescent="0.2">
      <c r="A167">
        <v>1.10103333333334</v>
      </c>
      <c r="B167">
        <v>-0.79631805419921897</v>
      </c>
      <c r="D167">
        <v>-106874</v>
      </c>
      <c r="E167">
        <f t="shared" si="2"/>
        <v>134210.19332215565</v>
      </c>
    </row>
    <row r="168" spans="1:5" x14ac:dyDescent="0.2">
      <c r="A168">
        <v>1.1076999999999999</v>
      </c>
      <c r="B168">
        <v>-1.1882781982421899</v>
      </c>
      <c r="D168">
        <v>-159492</v>
      </c>
      <c r="E168">
        <f t="shared" si="2"/>
        <v>134221.094215088</v>
      </c>
    </row>
    <row r="169" spans="1:5" x14ac:dyDescent="0.2">
      <c r="A169">
        <v>1.1143666666666701</v>
      </c>
      <c r="B169">
        <v>-1.4681816101074201</v>
      </c>
      <c r="D169">
        <v>-197062</v>
      </c>
      <c r="E169">
        <f t="shared" si="2"/>
        <v>134221.81468788584</v>
      </c>
    </row>
    <row r="170" spans="1:5" x14ac:dyDescent="0.2">
      <c r="A170">
        <v>1.12103333333334</v>
      </c>
      <c r="B170">
        <v>-1.70993804931641</v>
      </c>
      <c r="D170">
        <v>-229487</v>
      </c>
      <c r="E170">
        <f t="shared" si="2"/>
        <v>134207.78611935274</v>
      </c>
    </row>
    <row r="171" spans="1:5" x14ac:dyDescent="0.2">
      <c r="A171">
        <v>1.1276999999999999</v>
      </c>
      <c r="B171">
        <v>-1.9888877868652399</v>
      </c>
      <c r="D171">
        <v>-266956</v>
      </c>
      <c r="E171">
        <f t="shared" si="2"/>
        <v>134223.7615228958</v>
      </c>
    </row>
    <row r="172" spans="1:5" x14ac:dyDescent="0.2">
      <c r="A172">
        <v>1.1343666666666701</v>
      </c>
      <c r="B172">
        <v>-2.2168159484863299</v>
      </c>
      <c r="D172">
        <v>-297547</v>
      </c>
      <c r="E172">
        <f t="shared" si="2"/>
        <v>134222.6900718433</v>
      </c>
    </row>
    <row r="173" spans="1:5" x14ac:dyDescent="0.2">
      <c r="A173">
        <v>1.14103333333334</v>
      </c>
      <c r="B173">
        <v>-2.37178802490235</v>
      </c>
      <c r="D173">
        <v>-318311</v>
      </c>
      <c r="E173">
        <f t="shared" si="2"/>
        <v>134207.1874290306</v>
      </c>
    </row>
    <row r="174" spans="1:5" x14ac:dyDescent="0.2">
      <c r="A174">
        <v>1.1476999999999999</v>
      </c>
      <c r="B174">
        <v>-2.4929046630859402</v>
      </c>
      <c r="D174">
        <v>-334613</v>
      </c>
      <c r="E174">
        <f t="shared" si="2"/>
        <v>134226.15190818656</v>
      </c>
    </row>
    <row r="175" spans="1:5" x14ac:dyDescent="0.2">
      <c r="A175">
        <v>1.1543666666666701</v>
      </c>
      <c r="B175">
        <v>-2.49481201171875</v>
      </c>
      <c r="D175">
        <v>-334861</v>
      </c>
      <c r="E175">
        <f t="shared" si="2"/>
        <v>134222.93881345566</v>
      </c>
    </row>
    <row r="176" spans="1:5" x14ac:dyDescent="0.2">
      <c r="A176">
        <v>1.16103333333334</v>
      </c>
      <c r="B176">
        <v>-2.3493766784668</v>
      </c>
      <c r="D176">
        <v>-315302</v>
      </c>
      <c r="E176">
        <f t="shared" si="2"/>
        <v>134206.66123482832</v>
      </c>
    </row>
    <row r="177" spans="1:5" x14ac:dyDescent="0.2">
      <c r="A177">
        <v>1.1677</v>
      </c>
      <c r="B177">
        <v>-2.12860107421875</v>
      </c>
      <c r="D177">
        <v>-285680</v>
      </c>
      <c r="E177">
        <f t="shared" si="2"/>
        <v>134210.21132616486</v>
      </c>
    </row>
    <row r="178" spans="1:5" x14ac:dyDescent="0.2">
      <c r="A178">
        <v>1.1743666666666699</v>
      </c>
      <c r="B178">
        <v>-1.922607421875</v>
      </c>
      <c r="D178">
        <v>-258038</v>
      </c>
      <c r="E178">
        <f t="shared" si="2"/>
        <v>134212.52673015874</v>
      </c>
    </row>
    <row r="179" spans="1:5" x14ac:dyDescent="0.2">
      <c r="A179">
        <v>1.18103333333334</v>
      </c>
      <c r="B179">
        <v>-1.6937255859375</v>
      </c>
      <c r="D179">
        <v>-227350</v>
      </c>
      <c r="E179">
        <f t="shared" si="2"/>
        <v>134230.71711711711</v>
      </c>
    </row>
    <row r="180" spans="1:5" x14ac:dyDescent="0.2">
      <c r="A180">
        <v>1.1877</v>
      </c>
      <c r="B180">
        <v>-1.3942718505859399</v>
      </c>
      <c r="D180">
        <v>-187132</v>
      </c>
      <c r="E180">
        <f t="shared" si="2"/>
        <v>134214.85911901481</v>
      </c>
    </row>
    <row r="181" spans="1:5" x14ac:dyDescent="0.2">
      <c r="A181">
        <v>1.1943666666666699</v>
      </c>
      <c r="B181">
        <v>-1.2960433959961</v>
      </c>
      <c r="D181">
        <v>-173924</v>
      </c>
      <c r="E181">
        <f t="shared" si="2"/>
        <v>134196.12378513548</v>
      </c>
    </row>
    <row r="182" spans="1:5" x14ac:dyDescent="0.2">
      <c r="A182">
        <v>1.2010333333333401</v>
      </c>
      <c r="B182">
        <v>-1.4457702636718801</v>
      </c>
      <c r="D182">
        <v>-194066</v>
      </c>
      <c r="E182">
        <f t="shared" si="2"/>
        <v>134230.17811081748</v>
      </c>
    </row>
    <row r="183" spans="1:5" x14ac:dyDescent="0.2">
      <c r="A183">
        <v>1.2077</v>
      </c>
      <c r="B183">
        <v>-1.6446113586425799</v>
      </c>
      <c r="D183">
        <v>-220707</v>
      </c>
      <c r="E183">
        <f t="shared" si="2"/>
        <v>134200.09465468238</v>
      </c>
    </row>
    <row r="184" spans="1:5" x14ac:dyDescent="0.2">
      <c r="A184">
        <v>1.2143666666666699</v>
      </c>
      <c r="B184">
        <v>-1.7514228820800799</v>
      </c>
      <c r="D184">
        <v>-235084</v>
      </c>
      <c r="E184">
        <f t="shared" si="2"/>
        <v>134224.57957201183</v>
      </c>
    </row>
    <row r="185" spans="1:5" x14ac:dyDescent="0.2">
      <c r="A185">
        <v>1.2210333333333401</v>
      </c>
      <c r="B185">
        <v>-1.7871856689453101</v>
      </c>
      <c r="D185">
        <v>-239860</v>
      </c>
      <c r="E185">
        <f t="shared" si="2"/>
        <v>134211.01353255089</v>
      </c>
    </row>
    <row r="186" spans="1:5" x14ac:dyDescent="0.2">
      <c r="A186">
        <v>1.2277</v>
      </c>
      <c r="B186">
        <v>-1.9121170043945299</v>
      </c>
      <c r="D186">
        <v>-256671</v>
      </c>
      <c r="E186">
        <f t="shared" si="2"/>
        <v>134233.94039700757</v>
      </c>
    </row>
    <row r="187" spans="1:5" x14ac:dyDescent="0.2">
      <c r="A187">
        <v>1.2343666666666699</v>
      </c>
      <c r="B187">
        <v>-1.94692611694336</v>
      </c>
      <c r="D187">
        <v>-261296</v>
      </c>
      <c r="E187">
        <f t="shared" si="2"/>
        <v>134209.50991721769</v>
      </c>
    </row>
    <row r="188" spans="1:5" x14ac:dyDescent="0.2">
      <c r="A188">
        <v>1.2410333333333401</v>
      </c>
      <c r="B188">
        <v>-1.7366409301757799</v>
      </c>
      <c r="D188">
        <v>-233056</v>
      </c>
      <c r="E188">
        <f t="shared" si="2"/>
        <v>134199.301623284</v>
      </c>
    </row>
    <row r="189" spans="1:5" x14ac:dyDescent="0.2">
      <c r="A189">
        <v>1.2477</v>
      </c>
      <c r="B189">
        <v>-1.3465881347656301</v>
      </c>
      <c r="D189">
        <v>-180704</v>
      </c>
      <c r="E189">
        <f t="shared" si="2"/>
        <v>134193.96423795982</v>
      </c>
    </row>
    <row r="190" spans="1:5" x14ac:dyDescent="0.2">
      <c r="A190">
        <v>1.25436666666667</v>
      </c>
      <c r="B190">
        <v>-0.904083251953125</v>
      </c>
      <c r="D190">
        <v>-121320</v>
      </c>
      <c r="E190">
        <f t="shared" si="2"/>
        <v>134191.1817721519</v>
      </c>
    </row>
    <row r="191" spans="1:5" x14ac:dyDescent="0.2">
      <c r="A191">
        <v>1.2610333333333399</v>
      </c>
      <c r="B191">
        <v>-0.47922134399414101</v>
      </c>
      <c r="D191">
        <v>-64319</v>
      </c>
      <c r="E191">
        <f t="shared" si="2"/>
        <v>134215.64128159193</v>
      </c>
    </row>
    <row r="192" spans="1:5" x14ac:dyDescent="0.2">
      <c r="A192">
        <v>1.2677</v>
      </c>
      <c r="B192">
        <v>1.0967254638671899E-2</v>
      </c>
      <c r="D192">
        <v>1503</v>
      </c>
      <c r="E192">
        <f t="shared" si="2"/>
        <v>137044.32417391273</v>
      </c>
    </row>
    <row r="193" spans="1:5" x14ac:dyDescent="0.2">
      <c r="A193">
        <v>1.27436666666667</v>
      </c>
      <c r="B193">
        <v>0.51021575927734397</v>
      </c>
      <c r="D193">
        <v>68465</v>
      </c>
      <c r="E193">
        <f t="shared" si="2"/>
        <v>134188.32867289713</v>
      </c>
    </row>
    <row r="194" spans="1:5" x14ac:dyDescent="0.2">
      <c r="A194">
        <v>1.2810333333333399</v>
      </c>
      <c r="B194">
        <v>0.873565673828125</v>
      </c>
      <c r="D194">
        <v>117236</v>
      </c>
      <c r="E194">
        <f t="shared" si="2"/>
        <v>134203.99119650654</v>
      </c>
    </row>
    <row r="195" spans="1:5" x14ac:dyDescent="0.2">
      <c r="A195">
        <v>1.2877000000000001</v>
      </c>
      <c r="B195">
        <v>1.0523796081543</v>
      </c>
      <c r="D195">
        <v>141256</v>
      </c>
      <c r="E195">
        <f t="shared" ref="E195:E258" si="3">D195/B195</f>
        <v>134225.3298196643</v>
      </c>
    </row>
    <row r="196" spans="1:5" x14ac:dyDescent="0.2">
      <c r="A196">
        <v>1.29436666666667</v>
      </c>
      <c r="B196">
        <v>1.1157989501953101</v>
      </c>
      <c r="D196">
        <v>149743</v>
      </c>
      <c r="E196">
        <f t="shared" si="3"/>
        <v>134202.49228034218</v>
      </c>
    </row>
    <row r="197" spans="1:5" x14ac:dyDescent="0.2">
      <c r="A197">
        <v>1.3010333333333399</v>
      </c>
      <c r="B197">
        <v>1.1591911315918</v>
      </c>
      <c r="D197">
        <v>155567</v>
      </c>
      <c r="E197">
        <f t="shared" si="3"/>
        <v>134203.06260139824</v>
      </c>
    </row>
    <row r="198" spans="1:5" x14ac:dyDescent="0.2">
      <c r="A198">
        <v>1.3077000000000001</v>
      </c>
      <c r="B198">
        <v>1.2488365173339899</v>
      </c>
      <c r="D198">
        <v>167601</v>
      </c>
      <c r="E198">
        <f t="shared" si="3"/>
        <v>134205.71682015978</v>
      </c>
    </row>
    <row r="199" spans="1:5" x14ac:dyDescent="0.2">
      <c r="A199">
        <v>1.31436666666667</v>
      </c>
      <c r="B199">
        <v>1.3179779052734399</v>
      </c>
      <c r="D199">
        <v>176866</v>
      </c>
      <c r="E199">
        <f t="shared" si="3"/>
        <v>134194.96585817632</v>
      </c>
    </row>
    <row r="200" spans="1:5" x14ac:dyDescent="0.2">
      <c r="A200">
        <v>1.3210333333333399</v>
      </c>
      <c r="B200">
        <v>1.33466720581055</v>
      </c>
      <c r="D200">
        <v>179154</v>
      </c>
      <c r="E200">
        <f t="shared" si="3"/>
        <v>134231.21450803828</v>
      </c>
    </row>
    <row r="201" spans="1:5" x14ac:dyDescent="0.2">
      <c r="A201">
        <v>1.3277000000000001</v>
      </c>
      <c r="B201">
        <v>1.2869834899902399</v>
      </c>
      <c r="D201">
        <v>172714</v>
      </c>
      <c r="E201">
        <f t="shared" si="3"/>
        <v>134200.63376361557</v>
      </c>
    </row>
    <row r="202" spans="1:5" x14ac:dyDescent="0.2">
      <c r="A202">
        <v>1.33436666666667</v>
      </c>
      <c r="B202">
        <v>1.1949539184570299</v>
      </c>
      <c r="D202">
        <v>160374</v>
      </c>
      <c r="E202">
        <f t="shared" si="3"/>
        <v>134209.35947645665</v>
      </c>
    </row>
    <row r="203" spans="1:5" x14ac:dyDescent="0.2">
      <c r="A203">
        <v>1.34103333333334</v>
      </c>
      <c r="B203">
        <v>1.0061264038086</v>
      </c>
      <c r="D203">
        <v>135032</v>
      </c>
      <c r="E203">
        <f t="shared" si="3"/>
        <v>134209.77671279537</v>
      </c>
    </row>
    <row r="204" spans="1:5" x14ac:dyDescent="0.2">
      <c r="A204">
        <v>1.3476999999999999</v>
      </c>
      <c r="B204">
        <v>0.65898895263671897</v>
      </c>
      <c r="D204">
        <v>88420</v>
      </c>
      <c r="E204">
        <f t="shared" si="3"/>
        <v>134175.2386685962</v>
      </c>
    </row>
    <row r="205" spans="1:5" x14ac:dyDescent="0.2">
      <c r="A205">
        <v>1.35436666666667</v>
      </c>
      <c r="B205">
        <v>0.16164779663086001</v>
      </c>
      <c r="D205">
        <v>21698</v>
      </c>
      <c r="E205">
        <f t="shared" si="3"/>
        <v>134230.10057817056</v>
      </c>
    </row>
    <row r="206" spans="1:5" x14ac:dyDescent="0.2">
      <c r="A206">
        <v>1.36103333333334</v>
      </c>
      <c r="B206">
        <v>-0.35381317138671903</v>
      </c>
      <c r="D206">
        <v>-47490</v>
      </c>
      <c r="E206">
        <f t="shared" si="3"/>
        <v>134223.38070080851</v>
      </c>
    </row>
    <row r="207" spans="1:5" x14ac:dyDescent="0.2">
      <c r="A207">
        <v>1.3676999999999999</v>
      </c>
      <c r="B207">
        <v>-0.67806243896484397</v>
      </c>
      <c r="D207">
        <v>-91024</v>
      </c>
      <c r="E207">
        <f t="shared" si="3"/>
        <v>134241.32464697605</v>
      </c>
    </row>
    <row r="208" spans="1:5" x14ac:dyDescent="0.2">
      <c r="A208">
        <v>1.3743666666666701</v>
      </c>
      <c r="B208">
        <v>-0.86212158203125</v>
      </c>
      <c r="D208">
        <v>-115687</v>
      </c>
      <c r="E208">
        <f t="shared" si="3"/>
        <v>134188.7297699115</v>
      </c>
    </row>
    <row r="209" spans="1:5" x14ac:dyDescent="0.2">
      <c r="A209">
        <v>1.38103333333334</v>
      </c>
      <c r="B209">
        <v>-0.98848342895507801</v>
      </c>
      <c r="D209">
        <v>-132672</v>
      </c>
      <c r="E209">
        <f t="shared" si="3"/>
        <v>134217.728</v>
      </c>
    </row>
    <row r="210" spans="1:5" x14ac:dyDescent="0.2">
      <c r="A210">
        <v>1.3876999999999999</v>
      </c>
      <c r="B210">
        <v>-1.1248588562011701</v>
      </c>
      <c r="D210">
        <v>-150952</v>
      </c>
      <c r="E210">
        <f t="shared" si="3"/>
        <v>134196.3919898264</v>
      </c>
    </row>
    <row r="211" spans="1:5" x14ac:dyDescent="0.2">
      <c r="A211">
        <v>1.3943666666666701</v>
      </c>
      <c r="B211">
        <v>-1.10578536987305</v>
      </c>
      <c r="D211">
        <v>-148392</v>
      </c>
      <c r="E211">
        <f t="shared" si="3"/>
        <v>134196.02396895175</v>
      </c>
    </row>
    <row r="212" spans="1:5" x14ac:dyDescent="0.2">
      <c r="A212">
        <v>1.40103333333334</v>
      </c>
      <c r="B212">
        <v>-1.0371208190918</v>
      </c>
      <c r="D212">
        <v>-139220</v>
      </c>
      <c r="E212">
        <f t="shared" si="3"/>
        <v>134237.01215632143</v>
      </c>
    </row>
    <row r="213" spans="1:5" x14ac:dyDescent="0.2">
      <c r="A213">
        <v>1.4077</v>
      </c>
      <c r="B213">
        <v>-1.10578536987305</v>
      </c>
      <c r="D213">
        <v>-148387</v>
      </c>
      <c r="E213">
        <f t="shared" si="3"/>
        <v>134191.50229581678</v>
      </c>
    </row>
    <row r="214" spans="1:5" x14ac:dyDescent="0.2">
      <c r="A214">
        <v>1.4143666666666701</v>
      </c>
      <c r="B214">
        <v>-1.1949539184570299</v>
      </c>
      <c r="D214">
        <v>-160356</v>
      </c>
      <c r="E214">
        <f t="shared" si="3"/>
        <v>134194.29613407835</v>
      </c>
    </row>
    <row r="215" spans="1:5" x14ac:dyDescent="0.2">
      <c r="A215">
        <v>1.42103333333334</v>
      </c>
      <c r="B215">
        <v>-1.1091232299804701</v>
      </c>
      <c r="D215">
        <v>-148843</v>
      </c>
      <c r="E215">
        <f t="shared" si="3"/>
        <v>134198.79412553724</v>
      </c>
    </row>
    <row r="216" spans="1:5" x14ac:dyDescent="0.2">
      <c r="A216">
        <v>1.4277</v>
      </c>
      <c r="B216">
        <v>-0.84638595581054699</v>
      </c>
      <c r="D216">
        <v>-113580</v>
      </c>
      <c r="E216">
        <f t="shared" si="3"/>
        <v>134194.09811830983</v>
      </c>
    </row>
    <row r="217" spans="1:5" x14ac:dyDescent="0.2">
      <c r="A217">
        <v>1.4343666666666699</v>
      </c>
      <c r="B217">
        <v>-0.69856643676757801</v>
      </c>
      <c r="D217">
        <v>-93763</v>
      </c>
      <c r="E217">
        <f t="shared" si="3"/>
        <v>134222.02250921505</v>
      </c>
    </row>
    <row r="218" spans="1:5" x14ac:dyDescent="0.2">
      <c r="A218">
        <v>1.44103333333334</v>
      </c>
      <c r="B218">
        <v>-0.68140029907226596</v>
      </c>
      <c r="D218">
        <v>-91447</v>
      </c>
      <c r="E218">
        <f t="shared" si="3"/>
        <v>134204.51990482848</v>
      </c>
    </row>
    <row r="219" spans="1:5" x14ac:dyDescent="0.2">
      <c r="A219">
        <v>1.4477</v>
      </c>
      <c r="B219">
        <v>-0.76150894165039096</v>
      </c>
      <c r="D219">
        <v>-102188</v>
      </c>
      <c r="E219">
        <f t="shared" si="3"/>
        <v>134191.46435566683</v>
      </c>
    </row>
    <row r="220" spans="1:5" x14ac:dyDescent="0.2">
      <c r="A220">
        <v>1.4543666666666699</v>
      </c>
      <c r="B220">
        <v>-0.99897384643554699</v>
      </c>
      <c r="D220">
        <v>-134059</v>
      </c>
      <c r="E220">
        <f t="shared" si="3"/>
        <v>134196.70642863959</v>
      </c>
    </row>
    <row r="221" spans="1:5" x14ac:dyDescent="0.2">
      <c r="A221">
        <v>1.4610333333333401</v>
      </c>
      <c r="B221">
        <v>-1.4705657958984399</v>
      </c>
      <c r="D221">
        <v>-197395</v>
      </c>
      <c r="E221">
        <f t="shared" si="3"/>
        <v>134230.64819714634</v>
      </c>
    </row>
    <row r="222" spans="1:5" x14ac:dyDescent="0.2">
      <c r="A222">
        <v>1.4677</v>
      </c>
      <c r="B222">
        <v>-2.1147727966308598</v>
      </c>
      <c r="D222">
        <v>-283817</v>
      </c>
      <c r="E222">
        <f t="shared" si="3"/>
        <v>134206.85212717022</v>
      </c>
    </row>
    <row r="223" spans="1:5" x14ac:dyDescent="0.2">
      <c r="A223">
        <v>1.4743666666666699</v>
      </c>
      <c r="B223">
        <v>-2.7260780334472701</v>
      </c>
      <c r="D223">
        <v>-365862</v>
      </c>
      <c r="E223">
        <f t="shared" si="3"/>
        <v>134208.19048871764</v>
      </c>
    </row>
    <row r="224" spans="1:5" x14ac:dyDescent="0.2">
      <c r="A224">
        <v>1.4810333333333401</v>
      </c>
      <c r="B224">
        <v>-3.1929016113281299</v>
      </c>
      <c r="D224">
        <v>-428559</v>
      </c>
      <c r="E224">
        <f t="shared" si="3"/>
        <v>134222.42592114676</v>
      </c>
    </row>
    <row r="225" spans="1:5" x14ac:dyDescent="0.2">
      <c r="A225">
        <v>1.4877</v>
      </c>
      <c r="B225">
        <v>-3.4542083740234402</v>
      </c>
      <c r="D225">
        <v>-463639</v>
      </c>
      <c r="E225">
        <f t="shared" si="3"/>
        <v>134224.38654445048</v>
      </c>
    </row>
    <row r="226" spans="1:5" x14ac:dyDescent="0.2">
      <c r="A226">
        <v>1.49436666666667</v>
      </c>
      <c r="B226">
        <v>-3.56197357177735</v>
      </c>
      <c r="D226">
        <v>-478050</v>
      </c>
      <c r="E226">
        <f t="shared" si="3"/>
        <v>134209.30570281102</v>
      </c>
    </row>
    <row r="227" spans="1:5" x14ac:dyDescent="0.2">
      <c r="A227">
        <v>1.5010333333333401</v>
      </c>
      <c r="B227">
        <v>-3.5610198974609402</v>
      </c>
      <c r="D227">
        <v>-477952</v>
      </c>
      <c r="E227">
        <f t="shared" si="3"/>
        <v>134217.72799999989</v>
      </c>
    </row>
    <row r="228" spans="1:5" x14ac:dyDescent="0.2">
      <c r="A228">
        <v>1.5077</v>
      </c>
      <c r="B228">
        <v>-3.39460372924805</v>
      </c>
      <c r="D228">
        <v>-455604</v>
      </c>
      <c r="E228">
        <f t="shared" si="3"/>
        <v>134214.19297766528</v>
      </c>
    </row>
    <row r="229" spans="1:5" x14ac:dyDescent="0.2">
      <c r="A229">
        <v>1.51436666666667</v>
      </c>
      <c r="B229">
        <v>-3.0708312988281299</v>
      </c>
      <c r="D229">
        <v>-412155</v>
      </c>
      <c r="E229">
        <f t="shared" si="3"/>
        <v>134216.09977639731</v>
      </c>
    </row>
    <row r="230" spans="1:5" x14ac:dyDescent="0.2">
      <c r="A230">
        <v>1.5210333333333399</v>
      </c>
      <c r="B230">
        <v>-2.6416778564453098</v>
      </c>
      <c r="D230">
        <v>-354579</v>
      </c>
      <c r="E230">
        <f t="shared" si="3"/>
        <v>134224.9203985561</v>
      </c>
    </row>
    <row r="231" spans="1:5" x14ac:dyDescent="0.2">
      <c r="A231">
        <v>1.5277000000000001</v>
      </c>
      <c r="B231">
        <v>-2.2311210632324201</v>
      </c>
      <c r="D231">
        <v>-299487</v>
      </c>
      <c r="E231">
        <f t="shared" si="3"/>
        <v>134231.62236033351</v>
      </c>
    </row>
    <row r="232" spans="1:5" x14ac:dyDescent="0.2">
      <c r="A232">
        <v>1.53436666666667</v>
      </c>
      <c r="B232">
        <v>-1.88589096069336</v>
      </c>
      <c r="D232">
        <v>-253100</v>
      </c>
      <c r="E232">
        <f t="shared" si="3"/>
        <v>134207.12293299616</v>
      </c>
    </row>
    <row r="233" spans="1:5" x14ac:dyDescent="0.2">
      <c r="A233">
        <v>1.5410333333333399</v>
      </c>
      <c r="B233">
        <v>-1.56497955322266</v>
      </c>
      <c r="D233">
        <v>-210066</v>
      </c>
      <c r="E233">
        <f t="shared" si="3"/>
        <v>134229.22974771447</v>
      </c>
    </row>
    <row r="234" spans="1:5" x14ac:dyDescent="0.2">
      <c r="A234">
        <v>1.5477000000000001</v>
      </c>
      <c r="B234">
        <v>-1.30367279052735</v>
      </c>
      <c r="D234">
        <v>-174988</v>
      </c>
      <c r="E234">
        <f t="shared" si="3"/>
        <v>134226.93276371554</v>
      </c>
    </row>
    <row r="235" spans="1:5" x14ac:dyDescent="0.2">
      <c r="A235">
        <v>1.55436666666667</v>
      </c>
      <c r="B235">
        <v>-1.09958648681641</v>
      </c>
      <c r="D235">
        <v>-147575</v>
      </c>
      <c r="E235">
        <f t="shared" si="3"/>
        <v>134209.54310494318</v>
      </c>
    </row>
    <row r="236" spans="1:5" x14ac:dyDescent="0.2">
      <c r="A236">
        <v>1.5610333333333399</v>
      </c>
      <c r="B236">
        <v>-0.934600830078125</v>
      </c>
      <c r="D236">
        <v>-125438</v>
      </c>
      <c r="E236">
        <f t="shared" si="3"/>
        <v>134215.58804897958</v>
      </c>
    </row>
    <row r="237" spans="1:5" x14ac:dyDescent="0.2">
      <c r="A237">
        <v>1.5677000000000001</v>
      </c>
      <c r="B237">
        <v>-0.87404251098632801</v>
      </c>
      <c r="D237">
        <v>-117311</v>
      </c>
      <c r="E237">
        <f t="shared" si="3"/>
        <v>134216.58389088928</v>
      </c>
    </row>
    <row r="238" spans="1:5" x14ac:dyDescent="0.2">
      <c r="A238">
        <v>1.57436666666667</v>
      </c>
      <c r="B238">
        <v>-0.86736679077148504</v>
      </c>
      <c r="D238">
        <v>-116395</v>
      </c>
      <c r="E238">
        <f t="shared" si="3"/>
        <v>134193.51678944463</v>
      </c>
    </row>
    <row r="239" spans="1:5" x14ac:dyDescent="0.2">
      <c r="A239">
        <v>1.58103333333334</v>
      </c>
      <c r="B239">
        <v>-0.96988677978515603</v>
      </c>
      <c r="D239">
        <v>-130176</v>
      </c>
      <c r="E239">
        <f t="shared" si="3"/>
        <v>134217.72800000003</v>
      </c>
    </row>
    <row r="240" spans="1:5" x14ac:dyDescent="0.2">
      <c r="A240">
        <v>1.5876999999999999</v>
      </c>
      <c r="B240">
        <v>-1.05905532836914</v>
      </c>
      <c r="D240">
        <v>-142155</v>
      </c>
      <c r="E240">
        <f t="shared" si="3"/>
        <v>134228.11461503836</v>
      </c>
    </row>
    <row r="241" spans="1:5" x14ac:dyDescent="0.2">
      <c r="A241">
        <v>1.59436666666667</v>
      </c>
      <c r="B241">
        <v>-1.0981559753418</v>
      </c>
      <c r="D241">
        <v>-147386</v>
      </c>
      <c r="E241">
        <f t="shared" si="3"/>
        <v>134212.26429526665</v>
      </c>
    </row>
    <row r="242" spans="1:5" x14ac:dyDescent="0.2">
      <c r="A242">
        <v>1.60103333333334</v>
      </c>
      <c r="B242">
        <v>-1.1649131774902399</v>
      </c>
      <c r="D242">
        <v>-156375</v>
      </c>
      <c r="E242">
        <f t="shared" si="3"/>
        <v>134237.47196070341</v>
      </c>
    </row>
    <row r="243" spans="1:5" x14ac:dyDescent="0.2">
      <c r="A243">
        <v>1.6076999999999999</v>
      </c>
      <c r="B243">
        <v>-1.2264251708984399</v>
      </c>
      <c r="D243">
        <v>-164621</v>
      </c>
      <c r="E243">
        <f t="shared" si="3"/>
        <v>134228.32791290799</v>
      </c>
    </row>
    <row r="244" spans="1:5" x14ac:dyDescent="0.2">
      <c r="A244">
        <v>1.6143666666666701</v>
      </c>
      <c r="B244">
        <v>-1.2536048889160201</v>
      </c>
      <c r="D244">
        <v>-168265</v>
      </c>
      <c r="E244">
        <f t="shared" si="3"/>
        <v>134224.90729554917</v>
      </c>
    </row>
    <row r="245" spans="1:5" x14ac:dyDescent="0.2">
      <c r="A245">
        <v>1.62103333333334</v>
      </c>
      <c r="B245">
        <v>-1.16634368896485</v>
      </c>
      <c r="D245">
        <v>-156515</v>
      </c>
      <c r="E245">
        <f t="shared" si="3"/>
        <v>134192.86397383412</v>
      </c>
    </row>
    <row r="246" spans="1:5" x14ac:dyDescent="0.2">
      <c r="A246">
        <v>1.6276999999999999</v>
      </c>
      <c r="B246">
        <v>-1.12152099609375</v>
      </c>
      <c r="D246">
        <v>-150522</v>
      </c>
      <c r="E246">
        <f t="shared" si="3"/>
        <v>134212.37812244898</v>
      </c>
    </row>
    <row r="247" spans="1:5" x14ac:dyDescent="0.2">
      <c r="A247">
        <v>1.6343666666666701</v>
      </c>
      <c r="B247">
        <v>-1.1634826660156301</v>
      </c>
      <c r="D247">
        <v>-156143</v>
      </c>
      <c r="E247">
        <f t="shared" si="3"/>
        <v>134203.11669508138</v>
      </c>
    </row>
    <row r="248" spans="1:5" x14ac:dyDescent="0.2">
      <c r="A248">
        <v>1.64103333333334</v>
      </c>
      <c r="B248">
        <v>-1.2478828430175799</v>
      </c>
      <c r="D248">
        <v>-167512</v>
      </c>
      <c r="E248">
        <f t="shared" si="3"/>
        <v>134236.96057470367</v>
      </c>
    </row>
    <row r="249" spans="1:5" x14ac:dyDescent="0.2">
      <c r="A249">
        <v>1.6476999999999999</v>
      </c>
      <c r="B249">
        <v>-1.1572837829589899</v>
      </c>
      <c r="D249">
        <v>-155324</v>
      </c>
      <c r="E249">
        <f t="shared" si="3"/>
        <v>134214.2716308193</v>
      </c>
    </row>
    <row r="250" spans="1:5" x14ac:dyDescent="0.2">
      <c r="A250">
        <v>1.6543666666666701</v>
      </c>
      <c r="B250">
        <v>-0.89454650878906306</v>
      </c>
      <c r="D250">
        <v>-120091</v>
      </c>
      <c r="E250">
        <f t="shared" si="3"/>
        <v>134247.91089125792</v>
      </c>
    </row>
    <row r="251" spans="1:5" x14ac:dyDescent="0.2">
      <c r="A251">
        <v>1.66103333333334</v>
      </c>
      <c r="B251">
        <v>-0.53596496582031306</v>
      </c>
      <c r="D251">
        <v>-71960</v>
      </c>
      <c r="E251">
        <f t="shared" si="3"/>
        <v>134262.5070462632</v>
      </c>
    </row>
    <row r="252" spans="1:5" x14ac:dyDescent="0.2">
      <c r="A252">
        <v>1.6677</v>
      </c>
      <c r="B252">
        <v>-0.158309936523438</v>
      </c>
      <c r="D252">
        <v>-21259</v>
      </c>
      <c r="E252">
        <f t="shared" si="3"/>
        <v>134287.21195180679</v>
      </c>
    </row>
    <row r="253" spans="1:5" x14ac:dyDescent="0.2">
      <c r="A253">
        <v>1.6743666666666699</v>
      </c>
      <c r="B253">
        <v>0.15783309936523501</v>
      </c>
      <c r="D253">
        <v>21202</v>
      </c>
      <c r="E253">
        <f t="shared" si="3"/>
        <v>134331.77251963693</v>
      </c>
    </row>
    <row r="254" spans="1:5" x14ac:dyDescent="0.2">
      <c r="A254">
        <v>1.68103333333334</v>
      </c>
      <c r="B254">
        <v>0.46539306640625</v>
      </c>
      <c r="D254">
        <v>62456</v>
      </c>
      <c r="E254">
        <f t="shared" si="3"/>
        <v>134200.53822950821</v>
      </c>
    </row>
    <row r="255" spans="1:5" x14ac:dyDescent="0.2">
      <c r="A255">
        <v>1.6877</v>
      </c>
      <c r="B255">
        <v>0.59652328491211004</v>
      </c>
      <c r="D255">
        <v>80095</v>
      </c>
      <c r="E255">
        <f t="shared" si="3"/>
        <v>134269.69579536357</v>
      </c>
    </row>
    <row r="256" spans="1:5" x14ac:dyDescent="0.2">
      <c r="A256">
        <v>1.6943666666666699</v>
      </c>
      <c r="B256">
        <v>0.53691864013671897</v>
      </c>
      <c r="D256">
        <v>72066</v>
      </c>
      <c r="E256">
        <f t="shared" si="3"/>
        <v>134221.45295914737</v>
      </c>
    </row>
    <row r="257" spans="1:5" x14ac:dyDescent="0.2">
      <c r="A257">
        <v>1.7010333333333401</v>
      </c>
      <c r="B257">
        <v>0.23698806762695299</v>
      </c>
      <c r="D257">
        <v>31838</v>
      </c>
      <c r="E257">
        <f t="shared" si="3"/>
        <v>134344.31665191153</v>
      </c>
    </row>
    <row r="258" spans="1:5" x14ac:dyDescent="0.2">
      <c r="A258">
        <v>1.7077</v>
      </c>
      <c r="B258">
        <v>-0.247001647949219</v>
      </c>
      <c r="D258">
        <v>-33163</v>
      </c>
      <c r="E258">
        <f t="shared" si="3"/>
        <v>134262.26211582997</v>
      </c>
    </row>
    <row r="259" spans="1:5" x14ac:dyDescent="0.2">
      <c r="A259">
        <v>1.7143666666666699</v>
      </c>
      <c r="B259">
        <v>-0.75244903564453203</v>
      </c>
      <c r="D259">
        <v>-101012</v>
      </c>
      <c r="E259">
        <f t="shared" ref="E259:E322" si="4">D259/B259</f>
        <v>134244.30787325714</v>
      </c>
    </row>
    <row r="260" spans="1:5" x14ac:dyDescent="0.2">
      <c r="A260">
        <v>1.7210333333333401</v>
      </c>
      <c r="B260">
        <v>-1.11246109008789</v>
      </c>
      <c r="D260">
        <v>-149335</v>
      </c>
      <c r="E260">
        <f t="shared" si="4"/>
        <v>134238.40288041157</v>
      </c>
    </row>
    <row r="261" spans="1:5" x14ac:dyDescent="0.2">
      <c r="A261">
        <v>1.7277</v>
      </c>
      <c r="B261">
        <v>-1.1858940124511701</v>
      </c>
      <c r="D261">
        <v>-159137</v>
      </c>
      <c r="E261">
        <f t="shared" si="4"/>
        <v>134191.58738399699</v>
      </c>
    </row>
    <row r="262" spans="1:5" x14ac:dyDescent="0.2">
      <c r="A262">
        <v>1.7343666666666699</v>
      </c>
      <c r="B262">
        <v>-1.0581016540527399</v>
      </c>
      <c r="D262">
        <v>-142037</v>
      </c>
      <c r="E262">
        <f t="shared" si="4"/>
        <v>134237.57486435262</v>
      </c>
    </row>
    <row r="263" spans="1:5" x14ac:dyDescent="0.2">
      <c r="A263">
        <v>1.7410333333333401</v>
      </c>
      <c r="B263">
        <v>-0.83827972412109397</v>
      </c>
      <c r="D263">
        <v>-112494</v>
      </c>
      <c r="E263">
        <f t="shared" si="4"/>
        <v>134196.25545392488</v>
      </c>
    </row>
    <row r="264" spans="1:5" x14ac:dyDescent="0.2">
      <c r="A264">
        <v>1.7477</v>
      </c>
      <c r="B264">
        <v>-0.59080123901367199</v>
      </c>
      <c r="D264">
        <v>-79321</v>
      </c>
      <c r="E264">
        <f t="shared" si="4"/>
        <v>134260.04341565777</v>
      </c>
    </row>
    <row r="265" spans="1:5" x14ac:dyDescent="0.2">
      <c r="A265">
        <v>1.75436666666667</v>
      </c>
      <c r="B265">
        <v>-0.39386749267578097</v>
      </c>
      <c r="D265">
        <v>-52889</v>
      </c>
      <c r="E265">
        <f t="shared" si="4"/>
        <v>134281.20112348677</v>
      </c>
    </row>
    <row r="266" spans="1:5" x14ac:dyDescent="0.2">
      <c r="A266">
        <v>1.7610333333333399</v>
      </c>
      <c r="B266">
        <v>-0.32806396484375</v>
      </c>
      <c r="D266">
        <v>-44011</v>
      </c>
      <c r="E266">
        <f t="shared" si="4"/>
        <v>134153.71609302325</v>
      </c>
    </row>
    <row r="267" spans="1:5" x14ac:dyDescent="0.2">
      <c r="A267">
        <v>1.7677</v>
      </c>
      <c r="B267">
        <v>-0.42772293090820301</v>
      </c>
      <c r="D267">
        <v>-57426</v>
      </c>
      <c r="E267">
        <f t="shared" si="4"/>
        <v>134259.81131772578</v>
      </c>
    </row>
    <row r="268" spans="1:5" x14ac:dyDescent="0.2">
      <c r="A268">
        <v>1.77436666666667</v>
      </c>
      <c r="B268">
        <v>-0.64563751220703203</v>
      </c>
      <c r="D268">
        <v>-86639</v>
      </c>
      <c r="E268">
        <f t="shared" si="4"/>
        <v>134191.39743574578</v>
      </c>
    </row>
    <row r="269" spans="1:5" x14ac:dyDescent="0.2">
      <c r="A269">
        <v>1.7810333333333399</v>
      </c>
      <c r="B269">
        <v>-0.82159042358398504</v>
      </c>
      <c r="D269">
        <v>-110272</v>
      </c>
      <c r="E269">
        <f t="shared" si="4"/>
        <v>134217.72799999989</v>
      </c>
    </row>
    <row r="270" spans="1:5" x14ac:dyDescent="0.2">
      <c r="A270">
        <v>1.7877000000000001</v>
      </c>
      <c r="B270">
        <v>-0.82206726074218806</v>
      </c>
      <c r="D270">
        <v>-110352</v>
      </c>
      <c r="E270">
        <f t="shared" si="4"/>
        <v>134237.19112761013</v>
      </c>
    </row>
    <row r="271" spans="1:5" x14ac:dyDescent="0.2">
      <c r="A271">
        <v>1.79436666666667</v>
      </c>
      <c r="B271">
        <v>-0.61702728271484397</v>
      </c>
      <c r="D271">
        <v>-82840</v>
      </c>
      <c r="E271">
        <f t="shared" si="4"/>
        <v>134256.6241731066</v>
      </c>
    </row>
    <row r="272" spans="1:5" x14ac:dyDescent="0.2">
      <c r="A272">
        <v>1.8010333333333399</v>
      </c>
      <c r="B272">
        <v>-0.35905838012695301</v>
      </c>
      <c r="D272">
        <v>-131059</v>
      </c>
      <c r="E272">
        <f t="shared" si="4"/>
        <v>365007.49530942907</v>
      </c>
    </row>
    <row r="273" spans="1:5" x14ac:dyDescent="0.2">
      <c r="A273">
        <v>1.8077000000000001</v>
      </c>
      <c r="B273">
        <v>-0.14638900756836001</v>
      </c>
      <c r="D273">
        <v>-19625</v>
      </c>
      <c r="E273">
        <f t="shared" si="4"/>
        <v>134060.61237784958</v>
      </c>
    </row>
    <row r="274" spans="1:5" x14ac:dyDescent="0.2">
      <c r="A274">
        <v>1.81436666666667</v>
      </c>
      <c r="B274">
        <v>-3.1471252441406299E-2</v>
      </c>
      <c r="D274">
        <v>-23860</v>
      </c>
      <c r="E274">
        <f t="shared" si="4"/>
        <v>758152.22303030186</v>
      </c>
    </row>
    <row r="275" spans="1:5" x14ac:dyDescent="0.2">
      <c r="A275">
        <v>1.8210333333333399</v>
      </c>
      <c r="B275">
        <v>1.43051147460938E-2</v>
      </c>
      <c r="D275">
        <v>-21948</v>
      </c>
      <c r="E275">
        <f t="shared" si="4"/>
        <v>-1534276.4031999947</v>
      </c>
    </row>
    <row r="276" spans="1:5" x14ac:dyDescent="0.2">
      <c r="A276">
        <v>1.8277000000000001</v>
      </c>
      <c r="B276">
        <v>0</v>
      </c>
      <c r="D276">
        <v>-18</v>
      </c>
      <c r="E276" t="e">
        <f t="shared" si="4"/>
        <v>#DIV/0!</v>
      </c>
    </row>
    <row r="277" spans="1:5" x14ac:dyDescent="0.2">
      <c r="A277">
        <v>1.83436666666667</v>
      </c>
      <c r="B277">
        <v>-5.3882598876953201E-2</v>
      </c>
      <c r="D277">
        <v>-7207</v>
      </c>
      <c r="E277">
        <f t="shared" si="4"/>
        <v>133753.75631858388</v>
      </c>
    </row>
    <row r="278" spans="1:5" x14ac:dyDescent="0.2">
      <c r="A278">
        <v>1.84103333333334</v>
      </c>
      <c r="B278">
        <v>-0.127792358398438</v>
      </c>
      <c r="D278">
        <v>-17120</v>
      </c>
      <c r="E278">
        <f t="shared" si="4"/>
        <v>133967.32179104426</v>
      </c>
    </row>
    <row r="279" spans="1:5" x14ac:dyDescent="0.2">
      <c r="A279">
        <v>1.8476999999999999</v>
      </c>
      <c r="B279">
        <v>-0.31185150146484403</v>
      </c>
      <c r="D279">
        <v>-41847</v>
      </c>
      <c r="E279">
        <f t="shared" si="4"/>
        <v>134188.86811009163</v>
      </c>
    </row>
    <row r="280" spans="1:5" x14ac:dyDescent="0.2">
      <c r="A280">
        <v>1.85436666666667</v>
      </c>
      <c r="B280">
        <v>-0.56600570678711004</v>
      </c>
      <c r="D280">
        <v>-75946</v>
      </c>
      <c r="E280">
        <f t="shared" si="4"/>
        <v>134178.85913395099</v>
      </c>
    </row>
    <row r="281" spans="1:5" x14ac:dyDescent="0.2">
      <c r="A281">
        <v>1.86103333333334</v>
      </c>
      <c r="B281">
        <v>-0.83160400390625</v>
      </c>
      <c r="D281">
        <v>-111638</v>
      </c>
      <c r="E281">
        <f t="shared" si="4"/>
        <v>134244.18289908257</v>
      </c>
    </row>
    <row r="282" spans="1:5" x14ac:dyDescent="0.2">
      <c r="A282">
        <v>1.8676999999999999</v>
      </c>
      <c r="B282">
        <v>-1.0933876037597701</v>
      </c>
      <c r="D282">
        <v>-146750</v>
      </c>
      <c r="E282">
        <f t="shared" si="4"/>
        <v>134215.89882250273</v>
      </c>
    </row>
    <row r="283" spans="1:5" x14ac:dyDescent="0.2">
      <c r="A283">
        <v>1.8743666666666701</v>
      </c>
      <c r="B283">
        <v>-1.3685226440429701</v>
      </c>
      <c r="D283">
        <v>-183653</v>
      </c>
      <c r="E283">
        <f t="shared" si="4"/>
        <v>134197.99869547025</v>
      </c>
    </row>
    <row r="284" spans="1:5" x14ac:dyDescent="0.2">
      <c r="A284">
        <v>1.88103333333334</v>
      </c>
      <c r="B284">
        <v>-1.59597396850586</v>
      </c>
      <c r="D284">
        <v>-214177</v>
      </c>
      <c r="E284">
        <f t="shared" si="4"/>
        <v>134198.30412429036</v>
      </c>
    </row>
    <row r="285" spans="1:5" x14ac:dyDescent="0.2">
      <c r="A285">
        <v>1.8876999999999999</v>
      </c>
      <c r="B285">
        <v>-1.66177749633789</v>
      </c>
      <c r="D285">
        <v>-223020</v>
      </c>
      <c r="E285">
        <f t="shared" si="4"/>
        <v>134205.69269440466</v>
      </c>
    </row>
    <row r="286" spans="1:5" x14ac:dyDescent="0.2">
      <c r="A286">
        <v>1.8943666666666701</v>
      </c>
      <c r="B286">
        <v>-1.4834403991699201</v>
      </c>
      <c r="D286">
        <v>-199114</v>
      </c>
      <c r="E286">
        <f t="shared" si="4"/>
        <v>134224.46908646752</v>
      </c>
    </row>
    <row r="287" spans="1:5" x14ac:dyDescent="0.2">
      <c r="A287">
        <v>1.90103333333334</v>
      </c>
      <c r="B287">
        <v>-1.2011528015136701</v>
      </c>
      <c r="D287">
        <v>-161235</v>
      </c>
      <c r="E287">
        <f t="shared" si="4"/>
        <v>134233.54613735629</v>
      </c>
    </row>
    <row r="288" spans="1:5" x14ac:dyDescent="0.2">
      <c r="A288">
        <v>1.9077</v>
      </c>
      <c r="B288">
        <v>-0.87594985961914096</v>
      </c>
      <c r="D288">
        <v>-117571</v>
      </c>
      <c r="E288">
        <f t="shared" si="4"/>
        <v>134221.15285356555</v>
      </c>
    </row>
    <row r="289" spans="1:5" x14ac:dyDescent="0.2">
      <c r="A289">
        <v>1.9143666666666701</v>
      </c>
      <c r="B289">
        <v>-0.55265426635742199</v>
      </c>
      <c r="D289">
        <v>-74165</v>
      </c>
      <c r="E289">
        <f t="shared" si="4"/>
        <v>134197.82405522</v>
      </c>
    </row>
    <row r="290" spans="1:5" x14ac:dyDescent="0.2">
      <c r="A290">
        <v>1.92103333333334</v>
      </c>
      <c r="B290">
        <v>-0.247955322265625</v>
      </c>
      <c r="D290">
        <v>-33263</v>
      </c>
      <c r="E290">
        <f t="shared" si="4"/>
        <v>134149.16726153847</v>
      </c>
    </row>
    <row r="291" spans="1:5" x14ac:dyDescent="0.2">
      <c r="A291">
        <v>1.9277</v>
      </c>
      <c r="B291">
        <v>1.9073486328125E-3</v>
      </c>
      <c r="D291">
        <v>258</v>
      </c>
      <c r="E291">
        <f t="shared" si="4"/>
        <v>135266.304</v>
      </c>
    </row>
    <row r="292" spans="1:5" x14ac:dyDescent="0.2">
      <c r="A292">
        <v>1.9343666666666699</v>
      </c>
      <c r="B292">
        <v>0.104904174804688</v>
      </c>
      <c r="D292">
        <v>14091</v>
      </c>
      <c r="E292">
        <f t="shared" si="4"/>
        <v>134322.58559999935</v>
      </c>
    </row>
    <row r="293" spans="1:5" x14ac:dyDescent="0.2">
      <c r="A293">
        <v>1.94103333333334</v>
      </c>
      <c r="B293">
        <v>5.8174133300781299E-2</v>
      </c>
      <c r="D293">
        <v>7795</v>
      </c>
      <c r="E293">
        <f t="shared" si="4"/>
        <v>133994.26098360645</v>
      </c>
    </row>
    <row r="294" spans="1:5" x14ac:dyDescent="0.2">
      <c r="A294">
        <v>1.9477</v>
      </c>
      <c r="B294">
        <v>-0.12969970703125</v>
      </c>
      <c r="D294">
        <v>-17400</v>
      </c>
      <c r="E294">
        <f t="shared" si="4"/>
        <v>134156.04705882352</v>
      </c>
    </row>
    <row r="295" spans="1:5" x14ac:dyDescent="0.2">
      <c r="A295">
        <v>1.9543666666666699</v>
      </c>
      <c r="B295">
        <v>-0.4119873046875</v>
      </c>
      <c r="D295">
        <v>-55285</v>
      </c>
      <c r="E295">
        <f t="shared" si="4"/>
        <v>134191.02814814815</v>
      </c>
    </row>
    <row r="296" spans="1:5" x14ac:dyDescent="0.2">
      <c r="A296">
        <v>1.9610333333333401</v>
      </c>
      <c r="B296">
        <v>-0.71954727172851596</v>
      </c>
      <c r="D296">
        <v>-96560</v>
      </c>
      <c r="E296">
        <f t="shared" si="4"/>
        <v>134195.49179589126</v>
      </c>
    </row>
    <row r="297" spans="1:5" x14ac:dyDescent="0.2">
      <c r="A297">
        <v>1.9677</v>
      </c>
      <c r="B297">
        <v>-0.988006591796875</v>
      </c>
      <c r="D297">
        <v>-132622</v>
      </c>
      <c r="E297">
        <f t="shared" si="4"/>
        <v>134231.89794594594</v>
      </c>
    </row>
    <row r="298" spans="1:5" x14ac:dyDescent="0.2">
      <c r="A298">
        <v>1.9743666666666699</v>
      </c>
      <c r="B298">
        <v>-1.1548995971679701</v>
      </c>
      <c r="D298">
        <v>-155016</v>
      </c>
      <c r="E298">
        <f t="shared" si="4"/>
        <v>134224.65500908325</v>
      </c>
    </row>
    <row r="299" spans="1:5" x14ac:dyDescent="0.2">
      <c r="A299">
        <v>1.9810333333333401</v>
      </c>
      <c r="B299">
        <v>-1.1019706726074201</v>
      </c>
      <c r="D299">
        <v>-147922</v>
      </c>
      <c r="E299">
        <f t="shared" si="4"/>
        <v>134234.06237299892</v>
      </c>
    </row>
    <row r="300" spans="1:5" x14ac:dyDescent="0.2">
      <c r="A300">
        <v>1.9877</v>
      </c>
      <c r="B300">
        <v>-0.88977813720703103</v>
      </c>
      <c r="D300">
        <v>-119413</v>
      </c>
      <c r="E300">
        <f t="shared" si="4"/>
        <v>134205.36536763134</v>
      </c>
    </row>
    <row r="301" spans="1:5" x14ac:dyDescent="0.2">
      <c r="A301">
        <v>1.99436666666667</v>
      </c>
      <c r="B301">
        <v>-0.62656402587890703</v>
      </c>
      <c r="D301">
        <v>-84086</v>
      </c>
      <c r="E301">
        <f t="shared" si="4"/>
        <v>134201.76793911704</v>
      </c>
    </row>
    <row r="302" spans="1:5" x14ac:dyDescent="0.2">
      <c r="A302">
        <v>2.0010333333333401</v>
      </c>
      <c r="B302">
        <v>-0.48971176147460999</v>
      </c>
      <c r="D302">
        <v>-65728</v>
      </c>
      <c r="E302">
        <f t="shared" si="4"/>
        <v>134217.72799999983</v>
      </c>
    </row>
    <row r="303" spans="1:5" x14ac:dyDescent="0.2">
      <c r="A303">
        <v>2.0076999999999998</v>
      </c>
      <c r="B303">
        <v>-0.49924850463867199</v>
      </c>
      <c r="D303">
        <v>-67004</v>
      </c>
      <c r="E303">
        <f t="shared" si="4"/>
        <v>134209.71595797513</v>
      </c>
    </row>
    <row r="304" spans="1:5" x14ac:dyDescent="0.2">
      <c r="A304">
        <v>2.0143666666666702</v>
      </c>
      <c r="B304">
        <v>-0.55599212646484397</v>
      </c>
      <c r="D304">
        <v>-74629</v>
      </c>
      <c r="E304">
        <f t="shared" si="4"/>
        <v>134226.72093310457</v>
      </c>
    </row>
    <row r="305" spans="1:5" x14ac:dyDescent="0.2">
      <c r="A305">
        <v>2.0210333333333401</v>
      </c>
      <c r="B305">
        <v>-0.67377090454101596</v>
      </c>
      <c r="D305">
        <v>-90400</v>
      </c>
      <c r="E305">
        <f t="shared" si="4"/>
        <v>134170.23411181875</v>
      </c>
    </row>
    <row r="306" spans="1:5" x14ac:dyDescent="0.2">
      <c r="A306">
        <v>2.0276999999999998</v>
      </c>
      <c r="B306">
        <v>-0.73003768920898504</v>
      </c>
      <c r="D306">
        <v>-97999</v>
      </c>
      <c r="E306">
        <f t="shared" si="4"/>
        <v>134238.27488438916</v>
      </c>
    </row>
    <row r="307" spans="1:5" x14ac:dyDescent="0.2">
      <c r="A307">
        <v>2.0343666666666702</v>
      </c>
      <c r="B307">
        <v>-0.67186355590820301</v>
      </c>
      <c r="D307">
        <v>-90161</v>
      </c>
      <c r="E307">
        <f t="shared" si="4"/>
        <v>134195.40203832506</v>
      </c>
    </row>
    <row r="308" spans="1:5" x14ac:dyDescent="0.2">
      <c r="A308">
        <v>2.0410333333333401</v>
      </c>
      <c r="B308">
        <v>-0.43392181396484403</v>
      </c>
      <c r="D308">
        <v>-58231</v>
      </c>
      <c r="E308">
        <f t="shared" si="4"/>
        <v>134196.98693626365</v>
      </c>
    </row>
    <row r="309" spans="1:5" x14ac:dyDescent="0.2">
      <c r="A309">
        <v>2.0476999999999999</v>
      </c>
      <c r="B309">
        <v>-3.7670135498046903E-2</v>
      </c>
      <c r="D309">
        <v>-5045</v>
      </c>
      <c r="E309">
        <f t="shared" si="4"/>
        <v>133925.7194936708</v>
      </c>
    </row>
    <row r="310" spans="1:5" x14ac:dyDescent="0.2">
      <c r="A310">
        <v>2.0543666666666698</v>
      </c>
      <c r="B310">
        <v>0.32186508178710999</v>
      </c>
      <c r="D310">
        <v>43195</v>
      </c>
      <c r="E310">
        <f t="shared" si="4"/>
        <v>134202.1935407405</v>
      </c>
    </row>
    <row r="311" spans="1:5" x14ac:dyDescent="0.2">
      <c r="A311">
        <v>2.0610333333333402</v>
      </c>
      <c r="B311">
        <v>0.57506561279296897</v>
      </c>
      <c r="D311">
        <v>77193</v>
      </c>
      <c r="E311">
        <f t="shared" si="4"/>
        <v>134233.37838805965</v>
      </c>
    </row>
    <row r="312" spans="1:5" x14ac:dyDescent="0.2">
      <c r="A312">
        <v>2.0676999999999999</v>
      </c>
      <c r="B312">
        <v>0.69570541381836004</v>
      </c>
      <c r="D312">
        <v>93345</v>
      </c>
      <c r="E312">
        <f t="shared" si="4"/>
        <v>134173.16891021235</v>
      </c>
    </row>
    <row r="313" spans="1:5" x14ac:dyDescent="0.2">
      <c r="A313">
        <v>2.0743666666666698</v>
      </c>
      <c r="B313">
        <v>0.74291229248046897</v>
      </c>
      <c r="D313">
        <v>99692</v>
      </c>
      <c r="E313">
        <f t="shared" si="4"/>
        <v>134190.80692169443</v>
      </c>
    </row>
    <row r="314" spans="1:5" x14ac:dyDescent="0.2">
      <c r="A314">
        <v>2.0810333333333402</v>
      </c>
      <c r="B314">
        <v>0.71859359741211004</v>
      </c>
      <c r="D314">
        <v>96437</v>
      </c>
      <c r="E314">
        <f t="shared" si="4"/>
        <v>134202.42032116777</v>
      </c>
    </row>
    <row r="315" spans="1:5" x14ac:dyDescent="0.2">
      <c r="A315">
        <v>2.0876999999999999</v>
      </c>
      <c r="B315">
        <v>0.63037872314453203</v>
      </c>
      <c r="D315">
        <v>84603</v>
      </c>
      <c r="E315">
        <f t="shared" si="4"/>
        <v>134209.79626021165</v>
      </c>
    </row>
    <row r="316" spans="1:5" x14ac:dyDescent="0.2">
      <c r="A316">
        <v>2.0943666666666698</v>
      </c>
      <c r="B316">
        <v>0.58507919311523504</v>
      </c>
      <c r="D316">
        <v>78554</v>
      </c>
      <c r="E316">
        <f t="shared" si="4"/>
        <v>134262.16642868769</v>
      </c>
    </row>
    <row r="317" spans="1:5" x14ac:dyDescent="0.2">
      <c r="A317">
        <v>2.1010333333333402</v>
      </c>
      <c r="B317">
        <v>0.55074691772461004</v>
      </c>
      <c r="D317">
        <v>73947</v>
      </c>
      <c r="E317">
        <f t="shared" si="4"/>
        <v>134266.75233246738</v>
      </c>
    </row>
    <row r="318" spans="1:5" x14ac:dyDescent="0.2">
      <c r="A318">
        <v>2.1076999999999999</v>
      </c>
      <c r="B318">
        <v>0.398635864257813</v>
      </c>
      <c r="D318">
        <v>53492</v>
      </c>
      <c r="E318">
        <f t="shared" si="4"/>
        <v>134187.62533971274</v>
      </c>
    </row>
    <row r="319" spans="1:5" x14ac:dyDescent="0.2">
      <c r="A319">
        <v>2.1143666666666698</v>
      </c>
      <c r="B319">
        <v>4.1484832763671903E-2</v>
      </c>
      <c r="D319">
        <v>5580</v>
      </c>
      <c r="E319">
        <f t="shared" si="4"/>
        <v>134506.9903448275</v>
      </c>
    </row>
    <row r="320" spans="1:5" x14ac:dyDescent="0.2">
      <c r="A320">
        <v>2.1210333333333402</v>
      </c>
      <c r="B320">
        <v>-0.31518936157226601</v>
      </c>
      <c r="D320">
        <v>-42326</v>
      </c>
      <c r="E320">
        <f t="shared" si="4"/>
        <v>134287.52731013598</v>
      </c>
    </row>
    <row r="321" spans="1:5" x14ac:dyDescent="0.2">
      <c r="A321">
        <v>2.1276999999999999</v>
      </c>
      <c r="B321">
        <v>-0.62608718872070301</v>
      </c>
      <c r="D321">
        <v>-84063</v>
      </c>
      <c r="E321">
        <f t="shared" si="4"/>
        <v>134267.24187052553</v>
      </c>
    </row>
    <row r="322" spans="1:5" x14ac:dyDescent="0.2">
      <c r="A322">
        <v>2.1343666666666699</v>
      </c>
      <c r="B322">
        <v>-0.87451934814453103</v>
      </c>
      <c r="D322">
        <v>-117364</v>
      </c>
      <c r="E322">
        <f t="shared" si="4"/>
        <v>134204.00617666307</v>
      </c>
    </row>
    <row r="323" spans="1:5" x14ac:dyDescent="0.2">
      <c r="A323">
        <v>2.1410333333333398</v>
      </c>
      <c r="B323">
        <v>-1.0066032409668</v>
      </c>
      <c r="D323">
        <v>-135092</v>
      </c>
      <c r="E323">
        <f t="shared" ref="E323:E386" si="5">D323/B323</f>
        <v>134205.80671909006</v>
      </c>
    </row>
    <row r="324" spans="1:5" x14ac:dyDescent="0.2">
      <c r="A324">
        <v>2.1476999999999999</v>
      </c>
      <c r="B324">
        <v>-0.94127655029296897</v>
      </c>
      <c r="D324">
        <v>-126312</v>
      </c>
      <c r="E324">
        <f t="shared" si="5"/>
        <v>134192.23071124617</v>
      </c>
    </row>
    <row r="325" spans="1:5" x14ac:dyDescent="0.2">
      <c r="A325">
        <v>2.1543666666666699</v>
      </c>
      <c r="B325">
        <v>-0.66375732421875</v>
      </c>
      <c r="D325">
        <v>-89087</v>
      </c>
      <c r="E325">
        <f t="shared" si="5"/>
        <v>134216.22142528737</v>
      </c>
    </row>
    <row r="326" spans="1:5" x14ac:dyDescent="0.2">
      <c r="A326">
        <v>2.1610333333333398</v>
      </c>
      <c r="B326">
        <v>-0.39815902709960999</v>
      </c>
      <c r="D326">
        <v>-53457</v>
      </c>
      <c r="E326">
        <f t="shared" si="5"/>
        <v>134260.42450778422</v>
      </c>
    </row>
    <row r="327" spans="1:5" x14ac:dyDescent="0.2">
      <c r="A327">
        <v>2.1677</v>
      </c>
      <c r="B327">
        <v>-0.144004821777344</v>
      </c>
      <c r="D327">
        <v>-19309</v>
      </c>
      <c r="E327">
        <f t="shared" si="5"/>
        <v>134085.78797350969</v>
      </c>
    </row>
    <row r="328" spans="1:5" x14ac:dyDescent="0.2">
      <c r="A328">
        <v>2.1743666666666699</v>
      </c>
      <c r="B328">
        <v>0.141143798828125</v>
      </c>
      <c r="D328">
        <v>18947</v>
      </c>
      <c r="E328">
        <f t="shared" si="5"/>
        <v>134238.98291891892</v>
      </c>
    </row>
    <row r="329" spans="1:5" x14ac:dyDescent="0.2">
      <c r="A329">
        <v>2.1810333333333398</v>
      </c>
      <c r="B329">
        <v>0.43630599975585999</v>
      </c>
      <c r="D329">
        <v>58540</v>
      </c>
      <c r="E329">
        <f t="shared" si="5"/>
        <v>134171.88861202166</v>
      </c>
    </row>
    <row r="330" spans="1:5" x14ac:dyDescent="0.2">
      <c r="A330">
        <v>2.1877</v>
      </c>
      <c r="B330">
        <v>0.70333480834961004</v>
      </c>
      <c r="D330">
        <v>94377</v>
      </c>
      <c r="E330">
        <f t="shared" si="5"/>
        <v>134185.02664677953</v>
      </c>
    </row>
    <row r="331" spans="1:5" x14ac:dyDescent="0.2">
      <c r="A331">
        <v>2.1943666666666699</v>
      </c>
      <c r="B331">
        <v>0.82111358642578103</v>
      </c>
      <c r="D331">
        <v>110191</v>
      </c>
      <c r="E331">
        <f t="shared" si="5"/>
        <v>134197.02440882698</v>
      </c>
    </row>
    <row r="332" spans="1:5" x14ac:dyDescent="0.2">
      <c r="A332">
        <v>2.2010333333333398</v>
      </c>
      <c r="B332">
        <v>0.82492828369140603</v>
      </c>
      <c r="D332">
        <v>110712</v>
      </c>
      <c r="E332">
        <f t="shared" si="5"/>
        <v>134208.03018728326</v>
      </c>
    </row>
    <row r="333" spans="1:5" x14ac:dyDescent="0.2">
      <c r="A333">
        <v>2.2077</v>
      </c>
      <c r="B333">
        <v>0.728607177734375</v>
      </c>
      <c r="D333">
        <v>97776</v>
      </c>
      <c r="E333">
        <f t="shared" si="5"/>
        <v>134195.76829319372</v>
      </c>
    </row>
    <row r="334" spans="1:5" x14ac:dyDescent="0.2">
      <c r="A334">
        <v>2.2143666666666699</v>
      </c>
      <c r="B334">
        <v>0.46777725219726601</v>
      </c>
      <c r="D334">
        <v>62792</v>
      </c>
      <c r="E334">
        <f t="shared" si="5"/>
        <v>134234.83015698256</v>
      </c>
    </row>
    <row r="335" spans="1:5" x14ac:dyDescent="0.2">
      <c r="A335">
        <v>2.2210333333333399</v>
      </c>
      <c r="B335">
        <v>0.117778778076172</v>
      </c>
      <c r="D335">
        <v>15784</v>
      </c>
      <c r="E335">
        <f t="shared" si="5"/>
        <v>134013.95614574885</v>
      </c>
    </row>
    <row r="336" spans="1:5" x14ac:dyDescent="0.2">
      <c r="A336">
        <v>2.2277</v>
      </c>
      <c r="B336">
        <v>-0.20360946655273501</v>
      </c>
      <c r="D336">
        <v>-27314</v>
      </c>
      <c r="E336">
        <f t="shared" si="5"/>
        <v>134148.96891803236</v>
      </c>
    </row>
    <row r="337" spans="1:5" x14ac:dyDescent="0.2">
      <c r="A337">
        <v>2.2343666666666699</v>
      </c>
      <c r="B337">
        <v>-0.314712524414063</v>
      </c>
      <c r="D337">
        <v>-42247</v>
      </c>
      <c r="E337">
        <f t="shared" si="5"/>
        <v>134239.97052121192</v>
      </c>
    </row>
    <row r="338" spans="1:5" x14ac:dyDescent="0.2">
      <c r="A338">
        <v>2.2410333333333399</v>
      </c>
      <c r="B338">
        <v>-0.27990341186523499</v>
      </c>
      <c r="D338">
        <v>-37562</v>
      </c>
      <c r="E338">
        <f t="shared" si="5"/>
        <v>134196.29203407126</v>
      </c>
    </row>
    <row r="339" spans="1:5" x14ac:dyDescent="0.2">
      <c r="A339">
        <v>2.2477</v>
      </c>
      <c r="B339">
        <v>-0.21028518676757799</v>
      </c>
      <c r="D339">
        <v>-28233</v>
      </c>
      <c r="E339">
        <f t="shared" si="5"/>
        <v>134260.52702040825</v>
      </c>
    </row>
    <row r="340" spans="1:5" x14ac:dyDescent="0.2">
      <c r="A340">
        <v>2.25436666666667</v>
      </c>
      <c r="B340">
        <v>-2.86102294921875E-3</v>
      </c>
      <c r="D340">
        <v>-376</v>
      </c>
      <c r="E340">
        <f t="shared" si="5"/>
        <v>131421.52533333332</v>
      </c>
    </row>
    <row r="341" spans="1:5" x14ac:dyDescent="0.2">
      <c r="A341">
        <v>2.2610333333333399</v>
      </c>
      <c r="B341">
        <v>0.371932983398438</v>
      </c>
      <c r="D341">
        <v>49901</v>
      </c>
      <c r="E341">
        <f t="shared" si="5"/>
        <v>134166.64352820494</v>
      </c>
    </row>
    <row r="342" spans="1:5" x14ac:dyDescent="0.2">
      <c r="A342">
        <v>2.2677</v>
      </c>
      <c r="B342">
        <v>0.76818466186523504</v>
      </c>
      <c r="D342">
        <v>103083</v>
      </c>
      <c r="E342">
        <f t="shared" si="5"/>
        <v>134190.39082309112</v>
      </c>
    </row>
    <row r="343" spans="1:5" x14ac:dyDescent="0.2">
      <c r="A343">
        <v>2.27436666666667</v>
      </c>
      <c r="B343">
        <v>1.0428428649902399</v>
      </c>
      <c r="D343">
        <v>139966</v>
      </c>
      <c r="E343">
        <f t="shared" si="5"/>
        <v>134215.81016552282</v>
      </c>
    </row>
    <row r="344" spans="1:5" x14ac:dyDescent="0.2">
      <c r="A344">
        <v>2.2810333333333399</v>
      </c>
      <c r="B344">
        <v>1.2722015380859399</v>
      </c>
      <c r="D344">
        <v>170729</v>
      </c>
      <c r="E344">
        <f t="shared" si="5"/>
        <v>134199.64910344803</v>
      </c>
    </row>
    <row r="345" spans="1:5" x14ac:dyDescent="0.2">
      <c r="A345">
        <v>2.2877000000000001</v>
      </c>
      <c r="B345">
        <v>1.56402587890625</v>
      </c>
      <c r="D345">
        <v>209889</v>
      </c>
      <c r="E345">
        <f t="shared" si="5"/>
        <v>134197.90735609757</v>
      </c>
    </row>
    <row r="346" spans="1:5" x14ac:dyDescent="0.2">
      <c r="A346">
        <v>2.29436666666667</v>
      </c>
      <c r="B346">
        <v>1.78575515747071</v>
      </c>
      <c r="D346">
        <v>239677</v>
      </c>
      <c r="E346">
        <f t="shared" si="5"/>
        <v>134216.04803845074</v>
      </c>
    </row>
    <row r="347" spans="1:5" x14ac:dyDescent="0.2">
      <c r="A347">
        <v>2.3010333333333399</v>
      </c>
      <c r="B347">
        <v>1.7952919006347701</v>
      </c>
      <c r="D347">
        <v>240942</v>
      </c>
      <c r="E347">
        <f t="shared" si="5"/>
        <v>134207.70177529848</v>
      </c>
    </row>
    <row r="348" spans="1:5" x14ac:dyDescent="0.2">
      <c r="A348">
        <v>2.3077000000000001</v>
      </c>
      <c r="B348">
        <v>1.6427040100097701</v>
      </c>
      <c r="D348">
        <v>220495</v>
      </c>
      <c r="E348">
        <f t="shared" si="5"/>
        <v>134226.85928592127</v>
      </c>
    </row>
    <row r="349" spans="1:5" x14ac:dyDescent="0.2">
      <c r="A349">
        <v>2.31436666666667</v>
      </c>
      <c r="B349">
        <v>1.4667510986328101</v>
      </c>
      <c r="D349">
        <v>196862</v>
      </c>
      <c r="E349">
        <f t="shared" si="5"/>
        <v>134216.36444213285</v>
      </c>
    </row>
    <row r="350" spans="1:5" x14ac:dyDescent="0.2">
      <c r="A350">
        <v>2.3210333333333399</v>
      </c>
      <c r="B350">
        <v>1.2841224670410201</v>
      </c>
      <c r="D350">
        <v>172336</v>
      </c>
      <c r="E350">
        <f t="shared" si="5"/>
        <v>134205.26812922346</v>
      </c>
    </row>
    <row r="351" spans="1:5" x14ac:dyDescent="0.2">
      <c r="A351">
        <v>2.3277000000000001</v>
      </c>
      <c r="B351">
        <v>1.0476112365722701</v>
      </c>
      <c r="D351">
        <v>140617</v>
      </c>
      <c r="E351">
        <f t="shared" si="5"/>
        <v>134226.31897314463</v>
      </c>
    </row>
    <row r="352" spans="1:5" x14ac:dyDescent="0.2">
      <c r="A352">
        <v>2.33436666666667</v>
      </c>
      <c r="B352">
        <v>0.74195861816406306</v>
      </c>
      <c r="D352">
        <v>99575</v>
      </c>
      <c r="E352">
        <f t="shared" si="5"/>
        <v>134205.59794344462</v>
      </c>
    </row>
    <row r="353" spans="1:5" x14ac:dyDescent="0.2">
      <c r="A353">
        <v>2.34103333333334</v>
      </c>
      <c r="B353">
        <v>0.38957595825195301</v>
      </c>
      <c r="D353">
        <v>52267</v>
      </c>
      <c r="E353">
        <f t="shared" si="5"/>
        <v>134163.82323623015</v>
      </c>
    </row>
    <row r="354" spans="1:5" x14ac:dyDescent="0.2">
      <c r="A354">
        <v>2.3477000000000001</v>
      </c>
      <c r="B354">
        <v>1.1920928955078101E-2</v>
      </c>
      <c r="D354">
        <v>1617</v>
      </c>
      <c r="E354">
        <f t="shared" si="5"/>
        <v>135643.79136000026</v>
      </c>
    </row>
    <row r="355" spans="1:5" x14ac:dyDescent="0.2">
      <c r="A355">
        <v>2.35436666666667</v>
      </c>
      <c r="B355">
        <v>-0.43725967407226601</v>
      </c>
      <c r="D355">
        <v>-58670</v>
      </c>
      <c r="E355">
        <f t="shared" si="5"/>
        <v>134176.56252998897</v>
      </c>
    </row>
    <row r="356" spans="1:5" x14ac:dyDescent="0.2">
      <c r="A356">
        <v>2.36103333333334</v>
      </c>
      <c r="B356">
        <v>-0.94127655029296897</v>
      </c>
      <c r="D356">
        <v>-126328</v>
      </c>
      <c r="E356">
        <f t="shared" si="5"/>
        <v>134209.22890374871</v>
      </c>
    </row>
    <row r="357" spans="1:5" x14ac:dyDescent="0.2">
      <c r="A357">
        <v>2.3677000000000001</v>
      </c>
      <c r="B357">
        <v>-1.4824867248535201</v>
      </c>
      <c r="D357">
        <v>-198959</v>
      </c>
      <c r="E357">
        <f t="shared" si="5"/>
        <v>134206.26078095811</v>
      </c>
    </row>
    <row r="358" spans="1:5" x14ac:dyDescent="0.2">
      <c r="A358">
        <v>2.3743666666666701</v>
      </c>
      <c r="B358">
        <v>-1.9407272338867201</v>
      </c>
      <c r="D358">
        <v>-260465</v>
      </c>
      <c r="E358">
        <f t="shared" si="5"/>
        <v>134209.99893857483</v>
      </c>
    </row>
    <row r="359" spans="1:5" x14ac:dyDescent="0.2">
      <c r="A359">
        <v>2.38103333333334</v>
      </c>
      <c r="B359">
        <v>-2.23541259765625</v>
      </c>
      <c r="D359">
        <v>-300063</v>
      </c>
      <c r="E359">
        <f t="shared" si="5"/>
        <v>134231.59568600683</v>
      </c>
    </row>
    <row r="360" spans="1:5" x14ac:dyDescent="0.2">
      <c r="A360">
        <v>2.3877000000000002</v>
      </c>
      <c r="B360">
        <v>-2.3083686828613299</v>
      </c>
      <c r="D360">
        <v>-309815</v>
      </c>
      <c r="E360">
        <f t="shared" si="5"/>
        <v>134213.82914273901</v>
      </c>
    </row>
    <row r="361" spans="1:5" x14ac:dyDescent="0.2">
      <c r="A361">
        <v>2.3943666666666701</v>
      </c>
      <c r="B361">
        <v>-2.1729469299316402</v>
      </c>
      <c r="D361">
        <v>-291632</v>
      </c>
      <c r="E361">
        <f t="shared" si="5"/>
        <v>134210.36472767175</v>
      </c>
    </row>
    <row r="362" spans="1:5" x14ac:dyDescent="0.2">
      <c r="A362">
        <v>2.40103333333334</v>
      </c>
      <c r="B362">
        <v>-1.8939971923828101</v>
      </c>
      <c r="D362">
        <v>-254228</v>
      </c>
      <c r="E362">
        <f t="shared" si="5"/>
        <v>134228.28767774437</v>
      </c>
    </row>
    <row r="363" spans="1:5" x14ac:dyDescent="0.2">
      <c r="A363">
        <v>2.4077000000000002</v>
      </c>
      <c r="B363">
        <v>-1.6145706176757799</v>
      </c>
      <c r="D363">
        <v>-216683</v>
      </c>
      <c r="E363">
        <f t="shared" si="5"/>
        <v>134204.72144595403</v>
      </c>
    </row>
    <row r="364" spans="1:5" x14ac:dyDescent="0.2">
      <c r="A364">
        <v>2.4143666666666701</v>
      </c>
      <c r="B364">
        <v>-1.4643669128418</v>
      </c>
      <c r="D364">
        <v>-196515</v>
      </c>
      <c r="E364">
        <f t="shared" si="5"/>
        <v>134197.92422012344</v>
      </c>
    </row>
    <row r="365" spans="1:5" x14ac:dyDescent="0.2">
      <c r="A365">
        <v>2.42103333333334</v>
      </c>
      <c r="B365">
        <v>-1.3880729675293</v>
      </c>
      <c r="D365">
        <v>-186304</v>
      </c>
      <c r="E365">
        <f t="shared" si="5"/>
        <v>134217.72799999971</v>
      </c>
    </row>
    <row r="366" spans="1:5" x14ac:dyDescent="0.2">
      <c r="A366">
        <v>2.4277000000000002</v>
      </c>
      <c r="B366">
        <v>-1.3165473937988299</v>
      </c>
      <c r="D366">
        <v>-176674</v>
      </c>
      <c r="E366">
        <f t="shared" si="5"/>
        <v>134194.94112567892</v>
      </c>
    </row>
    <row r="367" spans="1:5" x14ac:dyDescent="0.2">
      <c r="A367">
        <v>2.4343666666666701</v>
      </c>
      <c r="B367">
        <v>-1.2102127075195299</v>
      </c>
      <c r="D367">
        <v>-162425</v>
      </c>
      <c r="E367">
        <f t="shared" si="5"/>
        <v>134211.94389282915</v>
      </c>
    </row>
    <row r="368" spans="1:5" x14ac:dyDescent="0.2">
      <c r="A368">
        <v>2.44103333333334</v>
      </c>
      <c r="B368">
        <v>-1.1849403381347701</v>
      </c>
      <c r="D368">
        <v>-159011</v>
      </c>
      <c r="E368">
        <f t="shared" si="5"/>
        <v>134193.25419396328</v>
      </c>
    </row>
    <row r="369" spans="1:5" x14ac:dyDescent="0.2">
      <c r="A369">
        <v>2.4477000000000002</v>
      </c>
      <c r="B369">
        <v>-1.2459754943847701</v>
      </c>
      <c r="D369">
        <v>-167228</v>
      </c>
      <c r="E369">
        <f t="shared" si="5"/>
        <v>134214.51766398727</v>
      </c>
    </row>
    <row r="370" spans="1:5" x14ac:dyDescent="0.2">
      <c r="A370">
        <v>2.4543666666666701</v>
      </c>
      <c r="B370">
        <v>-1.3227462768554701</v>
      </c>
      <c r="D370">
        <v>-177506</v>
      </c>
      <c r="E370">
        <f t="shared" si="5"/>
        <v>134195.04791348221</v>
      </c>
    </row>
    <row r="371" spans="1:5" x14ac:dyDescent="0.2">
      <c r="A371">
        <v>2.4610333333333401</v>
      </c>
      <c r="B371">
        <v>-1.3527870178222701</v>
      </c>
      <c r="D371">
        <v>-181538</v>
      </c>
      <c r="E371">
        <f t="shared" si="5"/>
        <v>134195.55156009825</v>
      </c>
    </row>
    <row r="372" spans="1:5" x14ac:dyDescent="0.2">
      <c r="A372">
        <v>2.4676999999999998</v>
      </c>
      <c r="B372">
        <v>-1.3790130615234399</v>
      </c>
      <c r="D372">
        <v>-185064</v>
      </c>
      <c r="E372">
        <f t="shared" si="5"/>
        <v>134200.32424896242</v>
      </c>
    </row>
    <row r="373" spans="1:5" x14ac:dyDescent="0.2">
      <c r="A373">
        <v>2.4743666666666702</v>
      </c>
      <c r="B373">
        <v>-1.4190673828125</v>
      </c>
      <c r="D373">
        <v>-190439</v>
      </c>
      <c r="E373">
        <f t="shared" si="5"/>
        <v>134200.11079569891</v>
      </c>
    </row>
    <row r="374" spans="1:5" x14ac:dyDescent="0.2">
      <c r="A374">
        <v>2.4810333333333401</v>
      </c>
      <c r="B374">
        <v>-1.3780593872070299</v>
      </c>
      <c r="D374">
        <v>-184962</v>
      </c>
      <c r="E374">
        <f t="shared" si="5"/>
        <v>134219.17931626309</v>
      </c>
    </row>
    <row r="375" spans="1:5" x14ac:dyDescent="0.2">
      <c r="A375">
        <v>2.4876999999999998</v>
      </c>
      <c r="B375">
        <v>-1.1038780212402399</v>
      </c>
      <c r="D375">
        <v>-148188</v>
      </c>
      <c r="E375">
        <f t="shared" si="5"/>
        <v>134243.09312138162</v>
      </c>
    </row>
    <row r="376" spans="1:5" x14ac:dyDescent="0.2">
      <c r="A376">
        <v>2.4943666666666702</v>
      </c>
      <c r="B376">
        <v>-0.55742263793945301</v>
      </c>
      <c r="D376">
        <v>-74797</v>
      </c>
      <c r="E376">
        <f t="shared" si="5"/>
        <v>134183.64255260909</v>
      </c>
    </row>
    <row r="377" spans="1:5" x14ac:dyDescent="0.2">
      <c r="A377">
        <v>2.5010333333333401</v>
      </c>
      <c r="B377">
        <v>9.5367431640625E-2</v>
      </c>
      <c r="D377">
        <v>12817</v>
      </c>
      <c r="E377">
        <f t="shared" si="5"/>
        <v>134395.98592000001</v>
      </c>
    </row>
    <row r="378" spans="1:5" x14ac:dyDescent="0.2">
      <c r="A378">
        <v>2.5076999999999998</v>
      </c>
      <c r="B378">
        <v>0.75817108154296897</v>
      </c>
      <c r="D378">
        <v>101774</v>
      </c>
      <c r="E378">
        <f t="shared" si="5"/>
        <v>134236.19348930815</v>
      </c>
    </row>
    <row r="379" spans="1:5" x14ac:dyDescent="0.2">
      <c r="A379">
        <v>2.5143666666666702</v>
      </c>
      <c r="B379">
        <v>1.3475418090820299</v>
      </c>
      <c r="D379">
        <v>180878</v>
      </c>
      <c r="E379">
        <f t="shared" si="5"/>
        <v>134228.11728803976</v>
      </c>
    </row>
    <row r="380" spans="1:5" x14ac:dyDescent="0.2">
      <c r="A380">
        <v>2.5210333333333401</v>
      </c>
      <c r="B380">
        <v>1.8291473388671899</v>
      </c>
      <c r="D380">
        <v>245518</v>
      </c>
      <c r="E380">
        <f t="shared" si="5"/>
        <v>134225.38183941587</v>
      </c>
    </row>
    <row r="381" spans="1:5" x14ac:dyDescent="0.2">
      <c r="A381">
        <v>2.5276999999999998</v>
      </c>
      <c r="B381">
        <v>2.1486282348632799</v>
      </c>
      <c r="D381">
        <v>288365</v>
      </c>
      <c r="E381">
        <f t="shared" si="5"/>
        <v>134208.88514869072</v>
      </c>
    </row>
    <row r="382" spans="1:5" x14ac:dyDescent="0.2">
      <c r="A382">
        <v>2.5343666666666702</v>
      </c>
      <c r="B382">
        <v>2.2301673889160201</v>
      </c>
      <c r="D382">
        <v>299343</v>
      </c>
      <c r="E382">
        <f t="shared" si="5"/>
        <v>134224.4539525334</v>
      </c>
    </row>
    <row r="383" spans="1:5" x14ac:dyDescent="0.2">
      <c r="A383">
        <v>2.5410333333333401</v>
      </c>
      <c r="B383">
        <v>2.0761489868164098</v>
      </c>
      <c r="D383">
        <v>278665</v>
      </c>
      <c r="E383">
        <f t="shared" si="5"/>
        <v>134222.06294901218</v>
      </c>
    </row>
    <row r="384" spans="1:5" x14ac:dyDescent="0.2">
      <c r="A384">
        <v>2.5476999999999999</v>
      </c>
      <c r="B384">
        <v>1.5988349914550799</v>
      </c>
      <c r="D384">
        <v>214612</v>
      </c>
      <c r="E384">
        <f t="shared" si="5"/>
        <v>134230.23710826112</v>
      </c>
    </row>
    <row r="385" spans="1:5" x14ac:dyDescent="0.2">
      <c r="A385">
        <v>2.5543666666666698</v>
      </c>
      <c r="B385">
        <v>0.89836120605468806</v>
      </c>
      <c r="D385">
        <v>120603</v>
      </c>
      <c r="E385">
        <f t="shared" si="5"/>
        <v>134247.78272611456</v>
      </c>
    </row>
    <row r="386" spans="1:5" x14ac:dyDescent="0.2">
      <c r="A386">
        <v>2.5610333333333402</v>
      </c>
      <c r="B386">
        <v>0.18453598022461001</v>
      </c>
      <c r="D386">
        <v>24774</v>
      </c>
      <c r="E386">
        <f t="shared" si="5"/>
        <v>134250.24198449566</v>
      </c>
    </row>
    <row r="387" spans="1:5" x14ac:dyDescent="0.2">
      <c r="A387">
        <v>2.5676999999999999</v>
      </c>
      <c r="B387">
        <v>-0.45824050903320301</v>
      </c>
      <c r="D387">
        <v>-61531</v>
      </c>
      <c r="E387">
        <f t="shared" ref="E387:E450" si="6">D387/B387</f>
        <v>134276.64902393342</v>
      </c>
    </row>
    <row r="388" spans="1:5" x14ac:dyDescent="0.2">
      <c r="A388">
        <v>2.5743666666666698</v>
      </c>
      <c r="B388">
        <v>-0.97131729125976596</v>
      </c>
      <c r="D388">
        <v>-130348</v>
      </c>
      <c r="E388">
        <f t="shared" si="6"/>
        <v>134197.13740598917</v>
      </c>
    </row>
    <row r="389" spans="1:5" x14ac:dyDescent="0.2">
      <c r="A389">
        <v>2.5810333333333402</v>
      </c>
      <c r="B389">
        <v>-1.2807846069336</v>
      </c>
      <c r="D389">
        <v>-171913</v>
      </c>
      <c r="E389">
        <f t="shared" si="6"/>
        <v>134224.75494266502</v>
      </c>
    </row>
    <row r="390" spans="1:5" x14ac:dyDescent="0.2">
      <c r="A390">
        <v>2.5876999999999999</v>
      </c>
      <c r="B390">
        <v>-1.2845993041992201</v>
      </c>
      <c r="D390">
        <v>-172432</v>
      </c>
      <c r="E390">
        <f t="shared" si="6"/>
        <v>134230.18324573111</v>
      </c>
    </row>
    <row r="391" spans="1:5" x14ac:dyDescent="0.2">
      <c r="A391">
        <v>2.5943666666666698</v>
      </c>
      <c r="B391">
        <v>-1.1081695556640601</v>
      </c>
      <c r="D391">
        <v>-148746</v>
      </c>
      <c r="E391">
        <f t="shared" si="6"/>
        <v>134226.75188984539</v>
      </c>
    </row>
    <row r="392" spans="1:5" x14ac:dyDescent="0.2">
      <c r="A392">
        <v>2.6010333333333402</v>
      </c>
      <c r="B392">
        <v>-0.96273422241211004</v>
      </c>
      <c r="D392">
        <v>-129229</v>
      </c>
      <c r="E392">
        <f t="shared" si="6"/>
        <v>134231.23120752838</v>
      </c>
    </row>
    <row r="393" spans="1:5" x14ac:dyDescent="0.2">
      <c r="A393">
        <v>2.6076999999999999</v>
      </c>
      <c r="B393">
        <v>-0.79774856567382801</v>
      </c>
      <c r="D393">
        <v>-107095</v>
      </c>
      <c r="E393">
        <f t="shared" si="6"/>
        <v>134246.5591392708</v>
      </c>
    </row>
    <row r="394" spans="1:5" x14ac:dyDescent="0.2">
      <c r="A394">
        <v>2.6143666666666698</v>
      </c>
      <c r="B394">
        <v>-0.53215026855468806</v>
      </c>
      <c r="D394">
        <v>-71439</v>
      </c>
      <c r="E394">
        <f t="shared" si="6"/>
        <v>134245.91552688158</v>
      </c>
    </row>
    <row r="395" spans="1:5" x14ac:dyDescent="0.2">
      <c r="A395">
        <v>2.6210333333333402</v>
      </c>
      <c r="B395">
        <v>-0.174522399902344</v>
      </c>
      <c r="D395">
        <v>-23454</v>
      </c>
      <c r="E395">
        <f t="shared" si="6"/>
        <v>134389.62570491785</v>
      </c>
    </row>
    <row r="396" spans="1:5" x14ac:dyDescent="0.2">
      <c r="A396">
        <v>2.6276999999999999</v>
      </c>
      <c r="B396">
        <v>0.17690658569336001</v>
      </c>
      <c r="D396">
        <v>23717</v>
      </c>
      <c r="E396">
        <f t="shared" si="6"/>
        <v>134065.10507816664</v>
      </c>
    </row>
    <row r="397" spans="1:5" x14ac:dyDescent="0.2">
      <c r="A397">
        <v>2.6343666666666699</v>
      </c>
      <c r="B397">
        <v>0.49924850463867199</v>
      </c>
      <c r="D397">
        <v>67010</v>
      </c>
      <c r="E397">
        <f t="shared" si="6"/>
        <v>134221.73402101238</v>
      </c>
    </row>
    <row r="398" spans="1:5" x14ac:dyDescent="0.2">
      <c r="A398">
        <v>2.6410333333333398</v>
      </c>
      <c r="B398">
        <v>0.79965591430664096</v>
      </c>
      <c r="D398">
        <v>107321</v>
      </c>
      <c r="E398">
        <f t="shared" si="6"/>
        <v>134208.97423494331</v>
      </c>
    </row>
    <row r="399" spans="1:5" x14ac:dyDescent="0.2">
      <c r="A399">
        <v>2.6476999999999999</v>
      </c>
      <c r="B399">
        <v>1.0433197021484399</v>
      </c>
      <c r="D399">
        <v>140042</v>
      </c>
      <c r="E399">
        <f t="shared" si="6"/>
        <v>134227.31278976201</v>
      </c>
    </row>
    <row r="400" spans="1:5" x14ac:dyDescent="0.2">
      <c r="A400">
        <v>2.6543666666666699</v>
      </c>
      <c r="B400">
        <v>1.2254714965820299</v>
      </c>
      <c r="D400">
        <v>164510</v>
      </c>
      <c r="E400">
        <f t="shared" si="6"/>
        <v>134242.20837354101</v>
      </c>
    </row>
    <row r="401" spans="1:5" x14ac:dyDescent="0.2">
      <c r="A401">
        <v>2.6610333333333398</v>
      </c>
      <c r="B401">
        <v>1.3175010681152399</v>
      </c>
      <c r="D401">
        <v>176801</v>
      </c>
      <c r="E401">
        <f t="shared" si="6"/>
        <v>134194.19860731033</v>
      </c>
    </row>
    <row r="402" spans="1:5" x14ac:dyDescent="0.2">
      <c r="A402">
        <v>2.6677</v>
      </c>
      <c r="B402">
        <v>1.3399124145507799</v>
      </c>
      <c r="D402">
        <v>179860</v>
      </c>
      <c r="E402">
        <f t="shared" si="6"/>
        <v>134232.65434875459</v>
      </c>
    </row>
    <row r="403" spans="1:5" x14ac:dyDescent="0.2">
      <c r="A403">
        <v>2.6743666666666699</v>
      </c>
      <c r="B403">
        <v>1.3618469238281301</v>
      </c>
      <c r="D403">
        <v>182792</v>
      </c>
      <c r="E403">
        <f t="shared" si="6"/>
        <v>134223.60237534964</v>
      </c>
    </row>
    <row r="404" spans="1:5" x14ac:dyDescent="0.2">
      <c r="A404">
        <v>2.6810333333333398</v>
      </c>
      <c r="B404">
        <v>1.42002105712891</v>
      </c>
      <c r="D404">
        <v>190607</v>
      </c>
      <c r="E404">
        <f t="shared" si="6"/>
        <v>134228.29122363968</v>
      </c>
    </row>
    <row r="405" spans="1:5" x14ac:dyDescent="0.2">
      <c r="A405">
        <v>2.6877</v>
      </c>
      <c r="B405">
        <v>1.5001296997070299</v>
      </c>
      <c r="D405">
        <v>201335</v>
      </c>
      <c r="E405">
        <f t="shared" si="6"/>
        <v>134211.7285187541</v>
      </c>
    </row>
    <row r="406" spans="1:5" x14ac:dyDescent="0.2">
      <c r="A406">
        <v>2.6943666666666699</v>
      </c>
      <c r="B406">
        <v>1.5144348144531301</v>
      </c>
      <c r="D406">
        <v>203247</v>
      </c>
      <c r="E406">
        <f t="shared" si="6"/>
        <v>134206.50269017587</v>
      </c>
    </row>
    <row r="407" spans="1:5" x14ac:dyDescent="0.2">
      <c r="A407">
        <v>2.7010333333333398</v>
      </c>
      <c r="B407">
        <v>1.3790130615234399</v>
      </c>
      <c r="D407">
        <v>185118</v>
      </c>
      <c r="E407">
        <f t="shared" si="6"/>
        <v>134239.48268879644</v>
      </c>
    </row>
    <row r="408" spans="1:5" x14ac:dyDescent="0.2">
      <c r="A408">
        <v>2.7077</v>
      </c>
      <c r="B408">
        <v>1.0938644409179701</v>
      </c>
      <c r="D408">
        <v>146821</v>
      </c>
      <c r="E408">
        <f t="shared" si="6"/>
        <v>134222.29895030498</v>
      </c>
    </row>
    <row r="409" spans="1:5" x14ac:dyDescent="0.2">
      <c r="A409">
        <v>2.7143666666666699</v>
      </c>
      <c r="B409">
        <v>0.83017349243164096</v>
      </c>
      <c r="D409">
        <v>111425</v>
      </c>
      <c r="E409">
        <f t="shared" si="6"/>
        <v>134218.93256748989</v>
      </c>
    </row>
    <row r="410" spans="1:5" x14ac:dyDescent="0.2">
      <c r="A410">
        <v>2.7210333333333399</v>
      </c>
      <c r="B410">
        <v>0.75006484985351596</v>
      </c>
      <c r="D410">
        <v>100694</v>
      </c>
      <c r="E410">
        <f t="shared" si="6"/>
        <v>134247.05879720274</v>
      </c>
    </row>
    <row r="411" spans="1:5" x14ac:dyDescent="0.2">
      <c r="A411">
        <v>2.7277</v>
      </c>
      <c r="B411">
        <v>0.80966949462890603</v>
      </c>
      <c r="D411">
        <v>108648</v>
      </c>
      <c r="E411">
        <f t="shared" si="6"/>
        <v>134188.08627561841</v>
      </c>
    </row>
    <row r="412" spans="1:5" x14ac:dyDescent="0.2">
      <c r="A412">
        <v>2.7343666666666699</v>
      </c>
      <c r="B412">
        <v>0.82302093505859397</v>
      </c>
      <c r="D412">
        <v>110471</v>
      </c>
      <c r="E412">
        <f t="shared" si="6"/>
        <v>134226.2332514484</v>
      </c>
    </row>
    <row r="413" spans="1:5" x14ac:dyDescent="0.2">
      <c r="A413">
        <v>2.7410333333333399</v>
      </c>
      <c r="B413">
        <v>0.823974609375</v>
      </c>
      <c r="D413">
        <v>110567</v>
      </c>
      <c r="E413">
        <f t="shared" si="6"/>
        <v>134187.38725925927</v>
      </c>
    </row>
    <row r="414" spans="1:5" x14ac:dyDescent="0.2">
      <c r="A414">
        <v>2.7477</v>
      </c>
      <c r="B414">
        <v>0.93269348144531306</v>
      </c>
      <c r="D414">
        <v>125206</v>
      </c>
      <c r="E414">
        <f t="shared" si="6"/>
        <v>134241.31559918192</v>
      </c>
    </row>
    <row r="415" spans="1:5" x14ac:dyDescent="0.2">
      <c r="A415">
        <v>2.75436666666667</v>
      </c>
      <c r="B415">
        <v>1.1258125305175799</v>
      </c>
      <c r="D415">
        <v>151103</v>
      </c>
      <c r="E415">
        <f t="shared" si="6"/>
        <v>134216.83975264698</v>
      </c>
    </row>
    <row r="416" spans="1:5" x14ac:dyDescent="0.2">
      <c r="A416">
        <v>2.7610333333333399</v>
      </c>
      <c r="B416">
        <v>1.2631416320800799</v>
      </c>
      <c r="D416">
        <v>169507</v>
      </c>
      <c r="E416">
        <f t="shared" si="6"/>
        <v>134194.76937108324</v>
      </c>
    </row>
    <row r="417" spans="1:5" x14ac:dyDescent="0.2">
      <c r="A417">
        <v>2.7677</v>
      </c>
      <c r="B417">
        <v>1.26695632934571</v>
      </c>
      <c r="D417">
        <v>170069</v>
      </c>
      <c r="E417">
        <f t="shared" si="6"/>
        <v>134234.30315694321</v>
      </c>
    </row>
    <row r="418" spans="1:5" x14ac:dyDescent="0.2">
      <c r="A418">
        <v>2.77436666666667</v>
      </c>
      <c r="B418">
        <v>1.3332366943359399</v>
      </c>
      <c r="D418">
        <v>178947</v>
      </c>
      <c r="E418">
        <f t="shared" si="6"/>
        <v>134219.97816308989</v>
      </c>
    </row>
    <row r="419" spans="1:5" x14ac:dyDescent="0.2">
      <c r="A419">
        <v>2.7810333333333399</v>
      </c>
      <c r="B419">
        <v>1.61790847778321</v>
      </c>
      <c r="D419">
        <v>217129</v>
      </c>
      <c r="E419">
        <f t="shared" si="6"/>
        <v>134203.5121155314</v>
      </c>
    </row>
    <row r="420" spans="1:5" x14ac:dyDescent="0.2">
      <c r="A420">
        <v>2.7877000000000001</v>
      </c>
      <c r="B420">
        <v>2.1009445190429701</v>
      </c>
      <c r="D420">
        <v>282011</v>
      </c>
      <c r="E420">
        <f t="shared" si="6"/>
        <v>134230.57936268716</v>
      </c>
    </row>
    <row r="421" spans="1:5" x14ac:dyDescent="0.2">
      <c r="A421">
        <v>2.79436666666667</v>
      </c>
      <c r="B421">
        <v>2.57062911987305</v>
      </c>
      <c r="D421">
        <v>345003</v>
      </c>
      <c r="E421">
        <f t="shared" si="6"/>
        <v>134209.55879354462</v>
      </c>
    </row>
    <row r="422" spans="1:5" x14ac:dyDescent="0.2">
      <c r="A422">
        <v>2.8010333333333399</v>
      </c>
      <c r="B422">
        <v>2.9277801513671902</v>
      </c>
      <c r="D422">
        <v>392957</v>
      </c>
      <c r="E422">
        <f t="shared" si="6"/>
        <v>134216.70333289891</v>
      </c>
    </row>
    <row r="423" spans="1:5" x14ac:dyDescent="0.2">
      <c r="A423">
        <v>2.8077000000000001</v>
      </c>
      <c r="B423">
        <v>3.2529830932617201</v>
      </c>
      <c r="D423">
        <v>436595</v>
      </c>
      <c r="E423">
        <f t="shared" si="6"/>
        <v>134213.73166813244</v>
      </c>
    </row>
    <row r="424" spans="1:5" x14ac:dyDescent="0.2">
      <c r="A424">
        <v>2.81436666666667</v>
      </c>
      <c r="B424">
        <v>3.5753250122070299</v>
      </c>
      <c r="D424">
        <v>479846</v>
      </c>
      <c r="E424">
        <f t="shared" si="6"/>
        <v>134210.45593384907</v>
      </c>
    </row>
    <row r="425" spans="1:5" x14ac:dyDescent="0.2">
      <c r="A425">
        <v>2.8210333333333399</v>
      </c>
      <c r="B425">
        <v>3.8290023803711</v>
      </c>
      <c r="D425">
        <v>513903</v>
      </c>
      <c r="E425">
        <f t="shared" si="6"/>
        <v>134213.2882012451</v>
      </c>
    </row>
    <row r="426" spans="1:5" x14ac:dyDescent="0.2">
      <c r="A426">
        <v>2.8277000000000001</v>
      </c>
      <c r="B426">
        <v>4.0249824523925799</v>
      </c>
      <c r="D426">
        <v>540255</v>
      </c>
      <c r="E426">
        <f t="shared" si="6"/>
        <v>134225.42989693157</v>
      </c>
    </row>
    <row r="427" spans="1:5" x14ac:dyDescent="0.2">
      <c r="A427">
        <v>2.83436666666667</v>
      </c>
      <c r="B427">
        <v>4.3010711669921902</v>
      </c>
      <c r="D427">
        <v>577278</v>
      </c>
      <c r="E427">
        <f t="shared" si="6"/>
        <v>134217.26299955646</v>
      </c>
    </row>
    <row r="428" spans="1:5" x14ac:dyDescent="0.2">
      <c r="A428">
        <v>2.84103333333334</v>
      </c>
      <c r="B428">
        <v>4.8108100891113299</v>
      </c>
      <c r="D428">
        <v>645721</v>
      </c>
      <c r="E428">
        <f t="shared" si="6"/>
        <v>134222.92462999301</v>
      </c>
    </row>
    <row r="429" spans="1:5" x14ac:dyDescent="0.2">
      <c r="A429">
        <v>2.8477000000000001</v>
      </c>
      <c r="B429">
        <v>5.5136680603027397</v>
      </c>
      <c r="D429">
        <v>740054</v>
      </c>
      <c r="E429">
        <f t="shared" si="6"/>
        <v>134221.71808423407</v>
      </c>
    </row>
    <row r="430" spans="1:5" x14ac:dyDescent="0.2">
      <c r="A430">
        <v>2.85436666666667</v>
      </c>
      <c r="B430">
        <v>6.3829421997070304</v>
      </c>
      <c r="D430">
        <v>856735</v>
      </c>
      <c r="E430">
        <f t="shared" si="6"/>
        <v>134222.58469445692</v>
      </c>
    </row>
    <row r="431" spans="1:5" x14ac:dyDescent="0.2">
      <c r="A431">
        <v>2.86103333333334</v>
      </c>
      <c r="B431">
        <v>7.4458122253418004</v>
      </c>
      <c r="D431">
        <v>999373</v>
      </c>
      <c r="E431">
        <f t="shared" si="6"/>
        <v>134219.47394787057</v>
      </c>
    </row>
    <row r="432" spans="1:5" x14ac:dyDescent="0.2">
      <c r="A432">
        <v>2.8677000000000001</v>
      </c>
      <c r="B432">
        <v>8.7490081787109393</v>
      </c>
      <c r="D432">
        <v>1174251</v>
      </c>
      <c r="E432">
        <f t="shared" si="6"/>
        <v>134215.32772792672</v>
      </c>
    </row>
    <row r="433" spans="1:5" x14ac:dyDescent="0.2">
      <c r="A433">
        <v>2.8743666666666701</v>
      </c>
      <c r="B433">
        <v>10.2801322937012</v>
      </c>
      <c r="D433">
        <v>1379787</v>
      </c>
      <c r="E433">
        <f t="shared" si="6"/>
        <v>134218.79802513993</v>
      </c>
    </row>
    <row r="434" spans="1:5" x14ac:dyDescent="0.2">
      <c r="A434">
        <v>2.88103333333334</v>
      </c>
      <c r="B434">
        <v>11.9166374206543</v>
      </c>
      <c r="D434">
        <v>1599401</v>
      </c>
      <c r="E434">
        <f t="shared" si="6"/>
        <v>134215.79792533309</v>
      </c>
    </row>
    <row r="435" spans="1:5" x14ac:dyDescent="0.2">
      <c r="A435">
        <v>2.8877000000000002</v>
      </c>
      <c r="B435">
        <v>13.653278350830099</v>
      </c>
      <c r="D435">
        <v>1832541</v>
      </c>
      <c r="E435">
        <f t="shared" si="6"/>
        <v>134219.85203199086</v>
      </c>
    </row>
    <row r="436" spans="1:5" x14ac:dyDescent="0.2">
      <c r="A436">
        <v>2.8943666666666701</v>
      </c>
      <c r="B436">
        <v>15.352725982666</v>
      </c>
      <c r="D436">
        <v>2060605</v>
      </c>
      <c r="E436">
        <f t="shared" si="6"/>
        <v>134217.53259496239</v>
      </c>
    </row>
    <row r="437" spans="1:5" x14ac:dyDescent="0.2">
      <c r="A437">
        <v>2.90103333333334</v>
      </c>
      <c r="B437">
        <v>16.9520378112793</v>
      </c>
      <c r="D437">
        <v>2275266</v>
      </c>
      <c r="E437">
        <f t="shared" si="6"/>
        <v>134217.84597991614</v>
      </c>
    </row>
    <row r="438" spans="1:5" x14ac:dyDescent="0.2">
      <c r="A438">
        <v>2.9077000000000002</v>
      </c>
      <c r="B438">
        <v>18.420219421386701</v>
      </c>
      <c r="D438">
        <v>2472299</v>
      </c>
      <c r="E438">
        <f t="shared" si="6"/>
        <v>134216.587948434</v>
      </c>
    </row>
    <row r="439" spans="1:5" x14ac:dyDescent="0.2">
      <c r="A439">
        <v>2.9143666666666701</v>
      </c>
      <c r="B439">
        <v>19.7558403015137</v>
      </c>
      <c r="D439">
        <v>2651558</v>
      </c>
      <c r="E439">
        <f t="shared" si="6"/>
        <v>134216.41193347957</v>
      </c>
    </row>
    <row r="440" spans="1:5" x14ac:dyDescent="0.2">
      <c r="A440">
        <v>2.92103333333334</v>
      </c>
      <c r="B440">
        <v>20.986557006836001</v>
      </c>
      <c r="D440">
        <v>2816773</v>
      </c>
      <c r="E440">
        <f t="shared" si="6"/>
        <v>134217.96624775021</v>
      </c>
    </row>
    <row r="441" spans="1:5" x14ac:dyDescent="0.2">
      <c r="A441">
        <v>2.9277000000000002</v>
      </c>
      <c r="B441">
        <v>22.046566009521499</v>
      </c>
      <c r="D441">
        <v>2959036</v>
      </c>
      <c r="E441">
        <f t="shared" si="6"/>
        <v>134217.54656584829</v>
      </c>
    </row>
    <row r="442" spans="1:5" x14ac:dyDescent="0.2">
      <c r="A442">
        <v>2.9343666666666701</v>
      </c>
      <c r="B442">
        <v>23.0674743652344</v>
      </c>
      <c r="D442">
        <v>3096070</v>
      </c>
      <c r="E442">
        <f t="shared" si="6"/>
        <v>134217.98810649893</v>
      </c>
    </row>
    <row r="443" spans="1:5" x14ac:dyDescent="0.2">
      <c r="A443">
        <v>2.94103333333334</v>
      </c>
      <c r="B443">
        <v>24.128913879394599</v>
      </c>
      <c r="D443">
        <v>3238536</v>
      </c>
      <c r="E443">
        <f t="shared" si="6"/>
        <v>134218.05955242837</v>
      </c>
    </row>
    <row r="444" spans="1:5" x14ac:dyDescent="0.2">
      <c r="A444">
        <v>2.9477000000000002</v>
      </c>
      <c r="B444">
        <v>25.250911712646499</v>
      </c>
      <c r="D444">
        <v>3389097</v>
      </c>
      <c r="E444">
        <f t="shared" si="6"/>
        <v>134216.81714179958</v>
      </c>
    </row>
    <row r="445" spans="1:5" x14ac:dyDescent="0.2">
      <c r="A445">
        <v>2.9543666666666701</v>
      </c>
      <c r="B445">
        <v>26.4811515808106</v>
      </c>
      <c r="D445">
        <v>3554270</v>
      </c>
      <c r="E445">
        <f t="shared" si="6"/>
        <v>134218.86088124578</v>
      </c>
    </row>
    <row r="446" spans="1:5" x14ac:dyDescent="0.2">
      <c r="A446">
        <v>2.9610333333333401</v>
      </c>
      <c r="B446">
        <v>27.7323722839356</v>
      </c>
      <c r="D446">
        <v>3722173</v>
      </c>
      <c r="E446">
        <f t="shared" si="6"/>
        <v>134217.61982317414</v>
      </c>
    </row>
    <row r="447" spans="1:5" x14ac:dyDescent="0.2">
      <c r="A447">
        <v>2.9676999999999998</v>
      </c>
      <c r="B447">
        <v>28.966903686523501</v>
      </c>
      <c r="D447">
        <v>3887889</v>
      </c>
      <c r="E447">
        <f t="shared" si="6"/>
        <v>134218.31487667054</v>
      </c>
    </row>
    <row r="448" spans="1:5" x14ac:dyDescent="0.2">
      <c r="A448">
        <v>2.9743666666666702</v>
      </c>
      <c r="B448">
        <v>30.059814453125</v>
      </c>
      <c r="D448">
        <v>4034542</v>
      </c>
      <c r="E448">
        <f t="shared" si="6"/>
        <v>134217.12919390862</v>
      </c>
    </row>
    <row r="449" spans="1:5" x14ac:dyDescent="0.2">
      <c r="A449">
        <v>2.9810333333333401</v>
      </c>
      <c r="B449">
        <v>30.9028625488281</v>
      </c>
      <c r="D449">
        <v>4147698</v>
      </c>
      <c r="E449">
        <f t="shared" si="6"/>
        <v>134217.27496753499</v>
      </c>
    </row>
    <row r="450" spans="1:5" x14ac:dyDescent="0.2">
      <c r="A450">
        <v>2.9876999999999998</v>
      </c>
      <c r="B450">
        <v>31.363010406494201</v>
      </c>
      <c r="D450">
        <v>4209492</v>
      </c>
      <c r="E450">
        <f t="shared" si="6"/>
        <v>134218.3656938863</v>
      </c>
    </row>
    <row r="451" spans="1:5" x14ac:dyDescent="0.2">
      <c r="A451">
        <v>2.9943666666666702</v>
      </c>
      <c r="B451">
        <v>31.248092651367202</v>
      </c>
      <c r="D451">
        <v>4194016</v>
      </c>
      <c r="E451">
        <f t="shared" ref="E451:E514" si="7">D451/B451</f>
        <v>134216.70393749612</v>
      </c>
    </row>
    <row r="452" spans="1:5" x14ac:dyDescent="0.2">
      <c r="A452">
        <v>3.0010333333333401</v>
      </c>
      <c r="B452">
        <v>30.724048614501999</v>
      </c>
      <c r="D452">
        <v>4123720</v>
      </c>
      <c r="E452">
        <f t="shared" si="7"/>
        <v>134217.98838235045</v>
      </c>
    </row>
    <row r="453" spans="1:5" x14ac:dyDescent="0.2">
      <c r="A453">
        <v>3.0076999999999998</v>
      </c>
      <c r="B453">
        <v>29.915332794189499</v>
      </c>
      <c r="D453">
        <v>4015150</v>
      </c>
      <c r="E453">
        <f t="shared" si="7"/>
        <v>134217.12630186311</v>
      </c>
    </row>
    <row r="454" spans="1:5" x14ac:dyDescent="0.2">
      <c r="A454">
        <v>3.0143666666666702</v>
      </c>
      <c r="B454">
        <v>28.918743133544901</v>
      </c>
      <c r="D454">
        <v>3881391</v>
      </c>
      <c r="E454">
        <f t="shared" si="7"/>
        <v>134217.14014595951</v>
      </c>
    </row>
    <row r="455" spans="1:5" x14ac:dyDescent="0.2">
      <c r="A455">
        <v>3.0210333333333401</v>
      </c>
      <c r="B455">
        <v>27.5726318359375</v>
      </c>
      <c r="D455">
        <v>3700717</v>
      </c>
      <c r="E455">
        <f t="shared" si="7"/>
        <v>134217.03891090205</v>
      </c>
    </row>
    <row r="456" spans="1:5" x14ac:dyDescent="0.2">
      <c r="A456">
        <v>3.0276999999999998</v>
      </c>
      <c r="B456">
        <v>25.888919830322301</v>
      </c>
      <c r="D456">
        <v>3474721</v>
      </c>
      <c r="E456">
        <f t="shared" si="7"/>
        <v>134216.53057653824</v>
      </c>
    </row>
    <row r="457" spans="1:5" x14ac:dyDescent="0.2">
      <c r="A457">
        <v>3.0343666666666702</v>
      </c>
      <c r="B457">
        <v>24.153232574462901</v>
      </c>
      <c r="D457">
        <v>3241786</v>
      </c>
      <c r="E457">
        <f t="shared" si="7"/>
        <v>134217.47958604619</v>
      </c>
    </row>
    <row r="458" spans="1:5" x14ac:dyDescent="0.2">
      <c r="A458">
        <v>3.0410333333333401</v>
      </c>
      <c r="B458">
        <v>22.4375724792481</v>
      </c>
      <c r="D458">
        <v>3011549</v>
      </c>
      <c r="E458">
        <f t="shared" si="7"/>
        <v>134219.02047493326</v>
      </c>
    </row>
    <row r="459" spans="1:5" x14ac:dyDescent="0.2">
      <c r="A459">
        <v>3.0476999999999999</v>
      </c>
      <c r="B459">
        <v>20.844936370849599</v>
      </c>
      <c r="D459">
        <v>2797763</v>
      </c>
      <c r="E459">
        <f t="shared" si="7"/>
        <v>134217.8719198445</v>
      </c>
    </row>
    <row r="460" spans="1:5" x14ac:dyDescent="0.2">
      <c r="A460">
        <v>3.0543666666666698</v>
      </c>
      <c r="B460">
        <v>19.389152526855501</v>
      </c>
      <c r="D460">
        <v>2602391</v>
      </c>
      <c r="E460">
        <f t="shared" si="7"/>
        <v>134218.9142302885</v>
      </c>
    </row>
    <row r="461" spans="1:5" x14ac:dyDescent="0.2">
      <c r="A461">
        <v>3.0610333333333402</v>
      </c>
      <c r="B461">
        <v>18.247604370117202</v>
      </c>
      <c r="D461">
        <v>2449183</v>
      </c>
      <c r="E461">
        <f t="shared" si="7"/>
        <v>134219.4268531409</v>
      </c>
    </row>
    <row r="462" spans="1:5" x14ac:dyDescent="0.2">
      <c r="A462">
        <v>3.0676999999999999</v>
      </c>
      <c r="B462">
        <v>17.504692077636701</v>
      </c>
      <c r="D462">
        <v>2349409</v>
      </c>
      <c r="E462">
        <f t="shared" si="7"/>
        <v>134215.95704625457</v>
      </c>
    </row>
    <row r="463" spans="1:5" x14ac:dyDescent="0.2">
      <c r="A463">
        <v>3.0743666666666698</v>
      </c>
      <c r="B463">
        <v>17.018318176269599</v>
      </c>
      <c r="D463">
        <v>2284144</v>
      </c>
      <c r="E463">
        <f t="shared" si="7"/>
        <v>134216.78783659235</v>
      </c>
    </row>
    <row r="464" spans="1:5" x14ac:dyDescent="0.2">
      <c r="A464">
        <v>3.0810333333333402</v>
      </c>
      <c r="B464">
        <v>16.764163970947301</v>
      </c>
      <c r="D464">
        <v>2250077</v>
      </c>
      <c r="E464">
        <f t="shared" si="7"/>
        <v>134219.4578804787</v>
      </c>
    </row>
    <row r="465" spans="1:5" x14ac:dyDescent="0.2">
      <c r="A465">
        <v>3.0876999999999999</v>
      </c>
      <c r="B465">
        <v>16.726970672607401</v>
      </c>
      <c r="D465">
        <v>2245065</v>
      </c>
      <c r="E465">
        <f t="shared" si="7"/>
        <v>134218.26605319438</v>
      </c>
    </row>
    <row r="466" spans="1:5" x14ac:dyDescent="0.2">
      <c r="A466">
        <v>3.0943666666666698</v>
      </c>
      <c r="B466">
        <v>16.919136047363299</v>
      </c>
      <c r="D466">
        <v>2270818</v>
      </c>
      <c r="E466">
        <f t="shared" si="7"/>
        <v>134215.95485981609</v>
      </c>
    </row>
    <row r="467" spans="1:5" x14ac:dyDescent="0.2">
      <c r="A467">
        <v>3.1010333333333402</v>
      </c>
      <c r="B467">
        <v>17.6048278808594</v>
      </c>
      <c r="D467">
        <v>2362891</v>
      </c>
      <c r="E467">
        <f t="shared" si="7"/>
        <v>134218.35282860219</v>
      </c>
    </row>
    <row r="468" spans="1:5" x14ac:dyDescent="0.2">
      <c r="A468">
        <v>3.1076999999999999</v>
      </c>
      <c r="B468">
        <v>19.243240356445298</v>
      </c>
      <c r="D468">
        <v>2582803</v>
      </c>
      <c r="E468">
        <f t="shared" si="7"/>
        <v>134218.71535969878</v>
      </c>
    </row>
    <row r="469" spans="1:5" x14ac:dyDescent="0.2">
      <c r="A469">
        <v>3.1143666666666698</v>
      </c>
      <c r="B469">
        <v>22.736549377441399</v>
      </c>
      <c r="D469">
        <v>3051646</v>
      </c>
      <c r="E469">
        <f t="shared" si="7"/>
        <v>134217.64003590457</v>
      </c>
    </row>
    <row r="470" spans="1:5" x14ac:dyDescent="0.2">
      <c r="A470">
        <v>3.1210333333333402</v>
      </c>
      <c r="B470">
        <v>29.069423675537099</v>
      </c>
      <c r="D470">
        <v>3901602</v>
      </c>
      <c r="E470">
        <f t="shared" si="7"/>
        <v>134216.69598779592</v>
      </c>
    </row>
    <row r="471" spans="1:5" x14ac:dyDescent="0.2">
      <c r="A471">
        <v>3.1276999999999999</v>
      </c>
      <c r="B471">
        <v>38.705348968505902</v>
      </c>
      <c r="D471">
        <v>5194936</v>
      </c>
      <c r="E471">
        <f t="shared" si="7"/>
        <v>134217.52131022149</v>
      </c>
    </row>
    <row r="472" spans="1:5" x14ac:dyDescent="0.2">
      <c r="A472">
        <v>3.1343666666666699</v>
      </c>
      <c r="B472">
        <v>50.957202911377003</v>
      </c>
      <c r="D472">
        <v>6839390</v>
      </c>
      <c r="E472">
        <f t="shared" si="7"/>
        <v>134218.31672933127</v>
      </c>
    </row>
    <row r="473" spans="1:5" x14ac:dyDescent="0.2">
      <c r="A473">
        <v>3.1410333333333398</v>
      </c>
      <c r="B473">
        <v>64.003944396972699</v>
      </c>
      <c r="D473">
        <v>8590460</v>
      </c>
      <c r="E473">
        <f t="shared" si="7"/>
        <v>134217.66550385163</v>
      </c>
    </row>
    <row r="474" spans="1:5" x14ac:dyDescent="0.2">
      <c r="A474">
        <v>3.1476999999999999</v>
      </c>
      <c r="B474">
        <v>75.990676879882798</v>
      </c>
      <c r="D474">
        <v>10199319</v>
      </c>
      <c r="E474">
        <f t="shared" si="7"/>
        <v>134218.03066870815</v>
      </c>
    </row>
    <row r="475" spans="1:5" x14ac:dyDescent="0.2">
      <c r="A475">
        <v>3.1543666666666699</v>
      </c>
      <c r="B475">
        <v>85.361003875732393</v>
      </c>
      <c r="D475">
        <v>11456929</v>
      </c>
      <c r="E475">
        <f t="shared" si="7"/>
        <v>134217.36483651094</v>
      </c>
    </row>
    <row r="476" spans="1:5" x14ac:dyDescent="0.2">
      <c r="A476">
        <v>3.1610333333333398</v>
      </c>
      <c r="B476">
        <v>90.888023376464901</v>
      </c>
      <c r="D476">
        <v>12198774</v>
      </c>
      <c r="E476">
        <f t="shared" si="7"/>
        <v>134217.6179745023</v>
      </c>
    </row>
    <row r="477" spans="1:5" x14ac:dyDescent="0.2">
      <c r="A477">
        <v>3.1677</v>
      </c>
      <c r="B477">
        <v>91.695308685302805</v>
      </c>
      <c r="D477">
        <v>12307125</v>
      </c>
      <c r="E477">
        <f t="shared" si="7"/>
        <v>134217.60803748318</v>
      </c>
    </row>
    <row r="478" spans="1:5" x14ac:dyDescent="0.2">
      <c r="A478">
        <v>3.1743666666666699</v>
      </c>
      <c r="B478">
        <v>87.4829292297363</v>
      </c>
      <c r="D478">
        <v>11741778</v>
      </c>
      <c r="E478">
        <f t="shared" si="7"/>
        <v>134217.93375442733</v>
      </c>
    </row>
    <row r="479" spans="1:5" x14ac:dyDescent="0.2">
      <c r="A479">
        <v>3.1810333333333398</v>
      </c>
      <c r="B479">
        <v>77.4688720703125</v>
      </c>
      <c r="D479">
        <v>10397681</v>
      </c>
      <c r="E479">
        <f t="shared" si="7"/>
        <v>134217.53437384282</v>
      </c>
    </row>
    <row r="480" spans="1:5" x14ac:dyDescent="0.2">
      <c r="A480">
        <v>3.1877</v>
      </c>
      <c r="B480">
        <v>59.117794036865298</v>
      </c>
      <c r="D480">
        <v>7934660</v>
      </c>
      <c r="E480">
        <f t="shared" si="7"/>
        <v>134217.79566152318</v>
      </c>
    </row>
    <row r="481" spans="1:5" x14ac:dyDescent="0.2">
      <c r="A481">
        <v>3.1943666666666699</v>
      </c>
      <c r="B481">
        <v>29.6635627746582</v>
      </c>
      <c r="D481">
        <v>3981354</v>
      </c>
      <c r="E481">
        <f t="shared" si="7"/>
        <v>134216.98634937068</v>
      </c>
    </row>
    <row r="482" spans="1:5" x14ac:dyDescent="0.2">
      <c r="A482">
        <v>3.2010333333333398</v>
      </c>
      <c r="B482">
        <v>-11.204719543457101</v>
      </c>
      <c r="D482">
        <v>-1503881</v>
      </c>
      <c r="E482">
        <f t="shared" si="7"/>
        <v>134218.53123295517</v>
      </c>
    </row>
    <row r="483" spans="1:5" x14ac:dyDescent="0.2">
      <c r="A483">
        <v>3.2077</v>
      </c>
      <c r="B483">
        <v>-59.95512008667</v>
      </c>
      <c r="D483">
        <v>-8047062</v>
      </c>
      <c r="E483">
        <f t="shared" si="7"/>
        <v>134218.09494113794</v>
      </c>
    </row>
    <row r="484" spans="1:5" x14ac:dyDescent="0.2">
      <c r="A484">
        <v>3.2143666666666699</v>
      </c>
      <c r="B484">
        <v>-110.673427581787</v>
      </c>
      <c r="D484">
        <v>-14854353</v>
      </c>
      <c r="E484">
        <f t="shared" si="7"/>
        <v>134217.88160507384</v>
      </c>
    </row>
    <row r="485" spans="1:5" x14ac:dyDescent="0.2">
      <c r="A485">
        <v>3.2210333333333399</v>
      </c>
      <c r="B485">
        <v>-156.750679016113</v>
      </c>
      <c r="D485">
        <v>-21038742</v>
      </c>
      <c r="E485">
        <f t="shared" si="7"/>
        <v>134217.86835026945</v>
      </c>
    </row>
    <row r="486" spans="1:5" x14ac:dyDescent="0.2">
      <c r="A486">
        <v>3.2277</v>
      </c>
      <c r="B486">
        <v>-191.58697128295901</v>
      </c>
      <c r="D486">
        <v>-25714368</v>
      </c>
      <c r="E486">
        <f t="shared" si="7"/>
        <v>134217.72799999997</v>
      </c>
    </row>
    <row r="487" spans="1:5" x14ac:dyDescent="0.2">
      <c r="A487">
        <v>3.2343666666666699</v>
      </c>
      <c r="B487">
        <v>-210.46638488769599</v>
      </c>
      <c r="D487">
        <v>-28248347</v>
      </c>
      <c r="E487">
        <f t="shared" si="7"/>
        <v>134217.85628651912</v>
      </c>
    </row>
    <row r="488" spans="1:5" x14ac:dyDescent="0.2">
      <c r="A488">
        <v>3.2410333333333399</v>
      </c>
      <c r="B488">
        <v>-212.568759918213</v>
      </c>
      <c r="D488">
        <v>-28530501</v>
      </c>
      <c r="E488">
        <f t="shared" si="7"/>
        <v>134217.75152180059</v>
      </c>
    </row>
    <row r="489" spans="1:5" x14ac:dyDescent="0.2">
      <c r="A489">
        <v>3.2477</v>
      </c>
      <c r="B489">
        <v>-201.066493988037</v>
      </c>
      <c r="D489">
        <v>-26986697</v>
      </c>
      <c r="E489">
        <f t="shared" si="7"/>
        <v>134217.77276131173</v>
      </c>
    </row>
    <row r="490" spans="1:5" x14ac:dyDescent="0.2">
      <c r="A490">
        <v>3.25436666666667</v>
      </c>
      <c r="B490">
        <v>-181.08081817626999</v>
      </c>
      <c r="D490">
        <v>-24304276</v>
      </c>
      <c r="E490">
        <f t="shared" si="7"/>
        <v>134217.83844792121</v>
      </c>
    </row>
    <row r="491" spans="1:5" x14ac:dyDescent="0.2">
      <c r="A491">
        <v>3.2610333333333399</v>
      </c>
      <c r="B491">
        <v>-157.21559524536201</v>
      </c>
      <c r="D491">
        <v>-21101098</v>
      </c>
      <c r="E491">
        <f t="shared" si="7"/>
        <v>134217.58806477248</v>
      </c>
    </row>
    <row r="492" spans="1:5" x14ac:dyDescent="0.2">
      <c r="A492">
        <v>3.2677</v>
      </c>
      <c r="B492">
        <v>-132.75480270385799</v>
      </c>
      <c r="D492">
        <v>-17818032</v>
      </c>
      <c r="E492">
        <f t="shared" si="7"/>
        <v>134217.60747705281</v>
      </c>
    </row>
    <row r="493" spans="1:5" x14ac:dyDescent="0.2">
      <c r="A493">
        <v>3.27436666666667</v>
      </c>
      <c r="B493">
        <v>-109.62438583374001</v>
      </c>
      <c r="D493">
        <v>-14713511</v>
      </c>
      <c r="E493">
        <f t="shared" si="7"/>
        <v>134217.49994855159</v>
      </c>
    </row>
    <row r="494" spans="1:5" x14ac:dyDescent="0.2">
      <c r="A494">
        <v>3.2810333333333399</v>
      </c>
      <c r="B494">
        <v>-88.751316070556697</v>
      </c>
      <c r="D494">
        <v>-11911992</v>
      </c>
      <c r="E494">
        <f t="shared" si="7"/>
        <v>134217.63786049152</v>
      </c>
    </row>
    <row r="495" spans="1:5" x14ac:dyDescent="0.2">
      <c r="A495">
        <v>3.2877000000000001</v>
      </c>
      <c r="B495">
        <v>-70.563793182373104</v>
      </c>
      <c r="D495">
        <v>-9470933</v>
      </c>
      <c r="E495">
        <f t="shared" si="7"/>
        <v>134218.02560304888</v>
      </c>
    </row>
    <row r="496" spans="1:5" x14ac:dyDescent="0.2">
      <c r="A496">
        <v>3.29436666666667</v>
      </c>
      <c r="B496">
        <v>-55.299282073974602</v>
      </c>
      <c r="D496">
        <v>-7422151</v>
      </c>
      <c r="E496">
        <f t="shared" si="7"/>
        <v>134217.85458392187</v>
      </c>
    </row>
    <row r="497" spans="1:5" x14ac:dyDescent="0.2">
      <c r="A497">
        <v>3.3010333333333399</v>
      </c>
      <c r="B497">
        <v>-42.938232421875</v>
      </c>
      <c r="D497">
        <v>-5763083</v>
      </c>
      <c r="E497">
        <f t="shared" si="7"/>
        <v>134217.98418194739</v>
      </c>
    </row>
    <row r="498" spans="1:5" x14ac:dyDescent="0.2">
      <c r="A498">
        <v>3.3077000000000001</v>
      </c>
      <c r="B498">
        <v>-33.2598686218262</v>
      </c>
      <c r="D498">
        <v>-4464083</v>
      </c>
      <c r="E498">
        <f t="shared" si="7"/>
        <v>134218.29925902127</v>
      </c>
    </row>
    <row r="499" spans="1:5" x14ac:dyDescent="0.2">
      <c r="A499">
        <v>3.31436666666667</v>
      </c>
      <c r="B499">
        <v>-25.8831977844238</v>
      </c>
      <c r="D499">
        <v>-3473953</v>
      </c>
      <c r="E499">
        <f t="shared" si="7"/>
        <v>134216.53031182196</v>
      </c>
    </row>
    <row r="500" spans="1:5" x14ac:dyDescent="0.2">
      <c r="A500">
        <v>3.3210333333333399</v>
      </c>
      <c r="B500">
        <v>-20.357608795166001</v>
      </c>
      <c r="D500">
        <v>-2732329</v>
      </c>
      <c r="E500">
        <f t="shared" si="7"/>
        <v>134216.59820129772</v>
      </c>
    </row>
    <row r="501" spans="1:5" x14ac:dyDescent="0.2">
      <c r="A501">
        <v>3.3277000000000001</v>
      </c>
      <c r="B501">
        <v>-16.257286071777401</v>
      </c>
      <c r="D501">
        <v>-2182043</v>
      </c>
      <c r="E501">
        <f t="shared" si="7"/>
        <v>134219.38879380489</v>
      </c>
    </row>
    <row r="502" spans="1:5" x14ac:dyDescent="0.2">
      <c r="A502">
        <v>3.33436666666667</v>
      </c>
      <c r="B502">
        <v>-13.1969451904297</v>
      </c>
      <c r="D502">
        <v>-1771256</v>
      </c>
      <c r="E502">
        <f t="shared" si="7"/>
        <v>134217.1217991038</v>
      </c>
    </row>
    <row r="503" spans="1:5" x14ac:dyDescent="0.2">
      <c r="A503">
        <v>3.34103333333334</v>
      </c>
      <c r="B503">
        <v>-10.967731475830099</v>
      </c>
      <c r="D503">
        <v>-1472034</v>
      </c>
      <c r="E503">
        <f t="shared" si="7"/>
        <v>134214.99270327351</v>
      </c>
    </row>
    <row r="504" spans="1:5" x14ac:dyDescent="0.2">
      <c r="A504">
        <v>3.3477000000000001</v>
      </c>
      <c r="B504">
        <v>-9.3517303466796893</v>
      </c>
      <c r="D504">
        <v>-1255160</v>
      </c>
      <c r="E504">
        <f t="shared" si="7"/>
        <v>134216.87254334078</v>
      </c>
    </row>
    <row r="505" spans="1:5" x14ac:dyDescent="0.2">
      <c r="A505">
        <v>3.35436666666667</v>
      </c>
      <c r="B505">
        <v>-8.1667900085449201</v>
      </c>
      <c r="D505">
        <v>-1096152</v>
      </c>
      <c r="E505">
        <f t="shared" si="7"/>
        <v>134220.66673112632</v>
      </c>
    </row>
    <row r="506" spans="1:5" x14ac:dyDescent="0.2">
      <c r="A506">
        <v>3.36103333333334</v>
      </c>
      <c r="B506">
        <v>-7.2364807128906303</v>
      </c>
      <c r="D506">
        <v>-971259</v>
      </c>
      <c r="E506">
        <f t="shared" si="7"/>
        <v>134217.03705640475</v>
      </c>
    </row>
    <row r="507" spans="1:5" x14ac:dyDescent="0.2">
      <c r="A507">
        <v>3.3677000000000001</v>
      </c>
      <c r="B507">
        <v>-6.5693855285644602</v>
      </c>
      <c r="D507">
        <v>-881737</v>
      </c>
      <c r="E507">
        <f t="shared" si="7"/>
        <v>134219.09799114452</v>
      </c>
    </row>
    <row r="508" spans="1:5" x14ac:dyDescent="0.2">
      <c r="A508">
        <v>3.3743666666666701</v>
      </c>
      <c r="B508">
        <v>-6.1941146850586</v>
      </c>
      <c r="D508">
        <v>-831363</v>
      </c>
      <c r="E508">
        <f t="shared" si="7"/>
        <v>134218.21233071579</v>
      </c>
    </row>
    <row r="509" spans="1:5" x14ac:dyDescent="0.2">
      <c r="A509">
        <v>3.38103333333334</v>
      </c>
      <c r="B509">
        <v>-6.0486793518066397</v>
      </c>
      <c r="D509">
        <v>-811818</v>
      </c>
      <c r="E509">
        <f t="shared" si="7"/>
        <v>134214.09084241232</v>
      </c>
    </row>
    <row r="510" spans="1:5" x14ac:dyDescent="0.2">
      <c r="A510">
        <v>3.3877000000000002</v>
      </c>
      <c r="B510">
        <v>-6.0791969299316397</v>
      </c>
      <c r="D510">
        <v>-815958</v>
      </c>
      <c r="E510">
        <f t="shared" si="7"/>
        <v>134221.34689905093</v>
      </c>
    </row>
    <row r="511" spans="1:5" x14ac:dyDescent="0.2">
      <c r="A511">
        <v>3.3943666666666701</v>
      </c>
      <c r="B511">
        <v>-6.195068359375</v>
      </c>
      <c r="D511">
        <v>-831497</v>
      </c>
      <c r="E511">
        <f t="shared" si="7"/>
        <v>134219.1807684729</v>
      </c>
    </row>
    <row r="512" spans="1:5" x14ac:dyDescent="0.2">
      <c r="A512">
        <v>3.40103333333334</v>
      </c>
      <c r="B512">
        <v>-6.3891410827636701</v>
      </c>
      <c r="D512">
        <v>-857545</v>
      </c>
      <c r="E512">
        <f t="shared" si="7"/>
        <v>134219.1366400478</v>
      </c>
    </row>
    <row r="513" spans="1:5" x14ac:dyDescent="0.2">
      <c r="A513">
        <v>3.4077000000000002</v>
      </c>
      <c r="B513">
        <v>-6.6385269165039098</v>
      </c>
      <c r="D513">
        <v>-891037</v>
      </c>
      <c r="E513">
        <f t="shared" si="7"/>
        <v>134222.0964390173</v>
      </c>
    </row>
    <row r="514" spans="1:5" x14ac:dyDescent="0.2">
      <c r="A514">
        <v>3.4143666666666701</v>
      </c>
      <c r="B514">
        <v>-6.9131851196289098</v>
      </c>
      <c r="D514">
        <v>-927897</v>
      </c>
      <c r="E514">
        <f t="shared" si="7"/>
        <v>134221.34427810725</v>
      </c>
    </row>
    <row r="515" spans="1:5" x14ac:dyDescent="0.2">
      <c r="A515">
        <v>3.42103333333334</v>
      </c>
      <c r="B515">
        <v>-7.13253021240235</v>
      </c>
      <c r="D515">
        <v>-957333</v>
      </c>
      <c r="E515">
        <f t="shared" ref="E515:E578" si="8">D515/B515</f>
        <v>134220.67225671871</v>
      </c>
    </row>
    <row r="516" spans="1:5" x14ac:dyDescent="0.2">
      <c r="A516">
        <v>3.4277000000000002</v>
      </c>
      <c r="B516">
        <v>-7.2093009948730504</v>
      </c>
      <c r="D516">
        <v>-967645</v>
      </c>
      <c r="E516">
        <f t="shared" si="8"/>
        <v>134221.75058138761</v>
      </c>
    </row>
    <row r="517" spans="1:5" x14ac:dyDescent="0.2">
      <c r="A517">
        <v>3.4343666666666701</v>
      </c>
      <c r="B517">
        <v>-7.1563720703125</v>
      </c>
      <c r="D517">
        <v>-960540</v>
      </c>
      <c r="E517">
        <f t="shared" si="8"/>
        <v>134221.64059701492</v>
      </c>
    </row>
    <row r="518" spans="1:5" x14ac:dyDescent="0.2">
      <c r="A518">
        <v>3.44103333333334</v>
      </c>
      <c r="B518">
        <v>-7.0672035217285201</v>
      </c>
      <c r="D518">
        <v>-948536</v>
      </c>
      <c r="E518">
        <f t="shared" si="8"/>
        <v>134216.59601052551</v>
      </c>
    </row>
    <row r="519" spans="1:5" x14ac:dyDescent="0.2">
      <c r="A519">
        <v>3.4477000000000002</v>
      </c>
      <c r="B519">
        <v>-6.9179534912109402</v>
      </c>
      <c r="D519">
        <v>-928536</v>
      </c>
      <c r="E519">
        <f t="shared" si="8"/>
        <v>134221.1972340777</v>
      </c>
    </row>
    <row r="520" spans="1:5" x14ac:dyDescent="0.2">
      <c r="A520">
        <v>3.4543666666666701</v>
      </c>
      <c r="B520">
        <v>-6.7195892333984402</v>
      </c>
      <c r="D520">
        <v>-901899</v>
      </c>
      <c r="E520">
        <f t="shared" si="8"/>
        <v>134219.36500482538</v>
      </c>
    </row>
    <row r="521" spans="1:5" x14ac:dyDescent="0.2">
      <c r="A521">
        <v>3.4610333333333401</v>
      </c>
      <c r="B521">
        <v>-6.5517425537109402</v>
      </c>
      <c r="D521">
        <v>-879334</v>
      </c>
      <c r="E521">
        <f t="shared" si="8"/>
        <v>134213.75959010184</v>
      </c>
    </row>
    <row r="522" spans="1:5" x14ac:dyDescent="0.2">
      <c r="A522">
        <v>3.4676999999999998</v>
      </c>
      <c r="B522">
        <v>-6.3977241516113299</v>
      </c>
      <c r="D522">
        <v>-858688</v>
      </c>
      <c r="E522">
        <f t="shared" si="8"/>
        <v>134217.72799999997</v>
      </c>
    </row>
    <row r="523" spans="1:5" x14ac:dyDescent="0.2">
      <c r="A523">
        <v>3.4743666666666702</v>
      </c>
      <c r="B523">
        <v>-6.256103515625</v>
      </c>
      <c r="D523">
        <v>-839693</v>
      </c>
      <c r="E523">
        <f t="shared" si="8"/>
        <v>134219.80597073172</v>
      </c>
    </row>
    <row r="524" spans="1:5" x14ac:dyDescent="0.2">
      <c r="A524">
        <v>3.4810333333333401</v>
      </c>
      <c r="B524">
        <v>-6.1039924621582102</v>
      </c>
      <c r="D524">
        <v>-819284</v>
      </c>
      <c r="E524">
        <f t="shared" si="8"/>
        <v>134221.00454401984</v>
      </c>
    </row>
    <row r="525" spans="1:5" x14ac:dyDescent="0.2">
      <c r="A525">
        <v>3.4876999999999998</v>
      </c>
      <c r="B525">
        <v>-6.0329437255859402</v>
      </c>
      <c r="D525">
        <v>-809742</v>
      </c>
      <c r="E525">
        <f t="shared" si="8"/>
        <v>134220.04859184314</v>
      </c>
    </row>
    <row r="526" spans="1:5" x14ac:dyDescent="0.2">
      <c r="A526">
        <v>3.4943666666666702</v>
      </c>
      <c r="B526">
        <v>-5.9742927551269602</v>
      </c>
      <c r="D526">
        <v>-801867</v>
      </c>
      <c r="E526">
        <f t="shared" si="8"/>
        <v>134219.5692221245</v>
      </c>
    </row>
    <row r="527" spans="1:5" x14ac:dyDescent="0.2">
      <c r="A527">
        <v>3.5010333333333401</v>
      </c>
      <c r="B527">
        <v>-5.8546066284179696</v>
      </c>
      <c r="D527">
        <v>-785813</v>
      </c>
      <c r="E527">
        <f t="shared" si="8"/>
        <v>134221.31491904217</v>
      </c>
    </row>
    <row r="528" spans="1:5" x14ac:dyDescent="0.2">
      <c r="A528">
        <v>3.5076999999999998</v>
      </c>
      <c r="B528">
        <v>-5.7277679443359402</v>
      </c>
      <c r="D528">
        <v>-768786</v>
      </c>
      <c r="E528">
        <f t="shared" si="8"/>
        <v>134220.87058541452</v>
      </c>
    </row>
    <row r="529" spans="1:5" x14ac:dyDescent="0.2">
      <c r="A529">
        <v>3.5143666666666702</v>
      </c>
      <c r="B529">
        <v>-5.6519508361816397</v>
      </c>
      <c r="D529">
        <v>-758569</v>
      </c>
      <c r="E529">
        <f t="shared" si="8"/>
        <v>134213.65860862233</v>
      </c>
    </row>
    <row r="530" spans="1:5" x14ac:dyDescent="0.2">
      <c r="A530">
        <v>3.5210333333333401</v>
      </c>
      <c r="B530">
        <v>-5.6576728820800799</v>
      </c>
      <c r="D530">
        <v>-759371</v>
      </c>
      <c r="E530">
        <f t="shared" si="8"/>
        <v>134219.67226228397</v>
      </c>
    </row>
    <row r="531" spans="1:5" x14ac:dyDescent="0.2">
      <c r="A531">
        <v>3.5276999999999998</v>
      </c>
      <c r="B531">
        <v>-5.6338310241699201</v>
      </c>
      <c r="D531">
        <v>-756134</v>
      </c>
      <c r="E531">
        <f t="shared" si="8"/>
        <v>134213.11302310627</v>
      </c>
    </row>
    <row r="532" spans="1:5" x14ac:dyDescent="0.2">
      <c r="A532">
        <v>3.5343666666666702</v>
      </c>
      <c r="B532">
        <v>-5.5060386657714897</v>
      </c>
      <c r="D532">
        <v>-739022</v>
      </c>
      <c r="E532">
        <f t="shared" si="8"/>
        <v>134220.27066285603</v>
      </c>
    </row>
    <row r="533" spans="1:5" x14ac:dyDescent="0.2">
      <c r="A533">
        <v>3.5410333333333401</v>
      </c>
      <c r="B533">
        <v>-5.2609443664550799</v>
      </c>
      <c r="D533">
        <v>-706126</v>
      </c>
      <c r="E533">
        <f t="shared" si="8"/>
        <v>134220.38911918784</v>
      </c>
    </row>
    <row r="534" spans="1:5" x14ac:dyDescent="0.2">
      <c r="A534">
        <v>3.5476999999999999</v>
      </c>
      <c r="B534">
        <v>-4.9018859863281303</v>
      </c>
      <c r="D534">
        <v>-657922</v>
      </c>
      <c r="E534">
        <f t="shared" si="8"/>
        <v>134218.13600622554</v>
      </c>
    </row>
    <row r="535" spans="1:5" x14ac:dyDescent="0.2">
      <c r="A535">
        <v>3.5543666666666698</v>
      </c>
      <c r="B535">
        <v>-4.4107437133789098</v>
      </c>
      <c r="D535">
        <v>-592024</v>
      </c>
      <c r="E535">
        <f t="shared" si="8"/>
        <v>134223.16925924312</v>
      </c>
    </row>
    <row r="536" spans="1:5" x14ac:dyDescent="0.2">
      <c r="A536">
        <v>3.5610333333333402</v>
      </c>
      <c r="B536">
        <v>-3.6058425903320299</v>
      </c>
      <c r="D536">
        <v>-483970</v>
      </c>
      <c r="E536">
        <f t="shared" si="8"/>
        <v>134218.28265538224</v>
      </c>
    </row>
    <row r="537" spans="1:5" x14ac:dyDescent="0.2">
      <c r="A537">
        <v>3.5676999999999999</v>
      </c>
      <c r="B537">
        <v>-2.52485275268555</v>
      </c>
      <c r="D537">
        <v>-338908</v>
      </c>
      <c r="E537">
        <f t="shared" si="8"/>
        <v>134228.81775561834</v>
      </c>
    </row>
    <row r="538" spans="1:5" x14ac:dyDescent="0.2">
      <c r="A538">
        <v>3.5743666666666698</v>
      </c>
      <c r="B538">
        <v>-1.29795074462891</v>
      </c>
      <c r="D538">
        <v>-174211</v>
      </c>
      <c r="E538">
        <f t="shared" si="8"/>
        <v>134220.03933578212</v>
      </c>
    </row>
    <row r="539" spans="1:5" x14ac:dyDescent="0.2">
      <c r="A539">
        <v>3.5810333333333402</v>
      </c>
      <c r="B539">
        <v>-5.1021575927734403E-2</v>
      </c>
      <c r="D539">
        <v>-6840</v>
      </c>
      <c r="E539">
        <f t="shared" si="8"/>
        <v>134060.93158878497</v>
      </c>
    </row>
    <row r="540" spans="1:5" x14ac:dyDescent="0.2">
      <c r="A540">
        <v>3.5876999999999999</v>
      </c>
      <c r="B540">
        <v>1.35183334350586</v>
      </c>
      <c r="D540">
        <v>181471</v>
      </c>
      <c r="E540">
        <f t="shared" si="8"/>
        <v>134240.65982081121</v>
      </c>
    </row>
    <row r="541" spans="1:5" x14ac:dyDescent="0.2">
      <c r="A541">
        <v>3.5943666666666698</v>
      </c>
      <c r="B541">
        <v>2.9654502868652401</v>
      </c>
      <c r="D541">
        <v>397995</v>
      </c>
      <c r="E541">
        <f t="shared" si="8"/>
        <v>134210.64644476579</v>
      </c>
    </row>
    <row r="542" spans="1:5" x14ac:dyDescent="0.2">
      <c r="A542">
        <v>3.6010333333333402</v>
      </c>
      <c r="B542">
        <v>4.6515464782714897</v>
      </c>
      <c r="D542">
        <v>624332</v>
      </c>
      <c r="E542">
        <f t="shared" si="8"/>
        <v>134220.30778718591</v>
      </c>
    </row>
    <row r="543" spans="1:5" x14ac:dyDescent="0.2">
      <c r="A543">
        <v>3.6076999999999999</v>
      </c>
      <c r="B543">
        <v>6.2875747680664098</v>
      </c>
      <c r="D543">
        <v>843877</v>
      </c>
      <c r="E543">
        <f t="shared" si="8"/>
        <v>134213.43381647195</v>
      </c>
    </row>
    <row r="544" spans="1:5" x14ac:dyDescent="0.2">
      <c r="A544">
        <v>3.6143666666666698</v>
      </c>
      <c r="B544">
        <v>7.8339576721191397</v>
      </c>
      <c r="D544">
        <v>1051458</v>
      </c>
      <c r="E544">
        <f t="shared" si="8"/>
        <v>134217.98329880091</v>
      </c>
    </row>
    <row r="545" spans="1:5" x14ac:dyDescent="0.2">
      <c r="A545">
        <v>3.6210333333333402</v>
      </c>
      <c r="B545">
        <v>9.3812942504882795</v>
      </c>
      <c r="D545">
        <v>1259106</v>
      </c>
      <c r="E545">
        <f t="shared" si="8"/>
        <v>134214.53014699605</v>
      </c>
    </row>
    <row r="546" spans="1:5" x14ac:dyDescent="0.2">
      <c r="A546">
        <v>3.6276999999999999</v>
      </c>
      <c r="B546">
        <v>10.7612609863281</v>
      </c>
      <c r="D546">
        <v>1444346</v>
      </c>
      <c r="E546">
        <f t="shared" si="8"/>
        <v>134217.17044452354</v>
      </c>
    </row>
    <row r="547" spans="1:5" x14ac:dyDescent="0.2">
      <c r="A547">
        <v>3.6343666666666699</v>
      </c>
      <c r="B547">
        <v>11.8584632873535</v>
      </c>
      <c r="D547">
        <v>1591643</v>
      </c>
      <c r="E547">
        <f t="shared" si="8"/>
        <v>134220.00485487975</v>
      </c>
    </row>
    <row r="548" spans="1:5" x14ac:dyDescent="0.2">
      <c r="A548">
        <v>3.6410333333333398</v>
      </c>
      <c r="B548">
        <v>12.5255584716797</v>
      </c>
      <c r="D548">
        <v>1681172</v>
      </c>
      <c r="E548">
        <f t="shared" si="8"/>
        <v>134219.32473519098</v>
      </c>
    </row>
    <row r="549" spans="1:5" x14ac:dyDescent="0.2">
      <c r="A549">
        <v>3.6476999999999999</v>
      </c>
      <c r="B549">
        <v>12.791633605957101</v>
      </c>
      <c r="D549">
        <v>1716847</v>
      </c>
      <c r="E549">
        <f t="shared" si="8"/>
        <v>134216.3990063364</v>
      </c>
    </row>
    <row r="550" spans="1:5" x14ac:dyDescent="0.2">
      <c r="A550">
        <v>3.6543666666666699</v>
      </c>
      <c r="B550">
        <v>12.818336486816399</v>
      </c>
      <c r="D550">
        <v>1720421</v>
      </c>
      <c r="E550">
        <f t="shared" si="8"/>
        <v>134215.62164243739</v>
      </c>
    </row>
    <row r="551" spans="1:5" x14ac:dyDescent="0.2">
      <c r="A551">
        <v>3.6610333333333398</v>
      </c>
      <c r="B551">
        <v>12.7863883972168</v>
      </c>
      <c r="D551">
        <v>1716164</v>
      </c>
      <c r="E551">
        <f t="shared" si="8"/>
        <v>134218.04083266825</v>
      </c>
    </row>
    <row r="552" spans="1:5" x14ac:dyDescent="0.2">
      <c r="A552">
        <v>3.6677</v>
      </c>
      <c r="B552">
        <v>12.841224670410201</v>
      </c>
      <c r="D552">
        <v>1723491</v>
      </c>
      <c r="E552">
        <f t="shared" si="8"/>
        <v>134215.46964842136</v>
      </c>
    </row>
    <row r="553" spans="1:5" x14ac:dyDescent="0.2">
      <c r="A553">
        <v>3.6743666666666699</v>
      </c>
      <c r="B553">
        <v>13.0352973937988</v>
      </c>
      <c r="D553">
        <v>1749571</v>
      </c>
      <c r="E553">
        <f t="shared" si="8"/>
        <v>134217.95814434678</v>
      </c>
    </row>
    <row r="554" spans="1:5" x14ac:dyDescent="0.2">
      <c r="A554">
        <v>3.6810333333333398</v>
      </c>
      <c r="B554">
        <v>13.460636138916</v>
      </c>
      <c r="D554">
        <v>1806659</v>
      </c>
      <c r="E554">
        <f t="shared" si="8"/>
        <v>134217.95087208206</v>
      </c>
    </row>
    <row r="555" spans="1:5" x14ac:dyDescent="0.2">
      <c r="A555">
        <v>3.6877</v>
      </c>
      <c r="B555">
        <v>14.1129493713379</v>
      </c>
      <c r="D555">
        <v>1894224</v>
      </c>
      <c r="E555">
        <f t="shared" si="8"/>
        <v>134218.8617105787</v>
      </c>
    </row>
    <row r="556" spans="1:5" x14ac:dyDescent="0.2">
      <c r="A556">
        <v>3.6943666666666699</v>
      </c>
      <c r="B556">
        <v>14.7438049316406</v>
      </c>
      <c r="D556">
        <v>1978869</v>
      </c>
      <c r="E556">
        <f t="shared" si="8"/>
        <v>134216.98192393297</v>
      </c>
    </row>
    <row r="557" spans="1:5" x14ac:dyDescent="0.2">
      <c r="A557">
        <v>3.7010333333333398</v>
      </c>
      <c r="B557">
        <v>15.1324272155762</v>
      </c>
      <c r="D557">
        <v>2031060</v>
      </c>
      <c r="E557">
        <f t="shared" si="8"/>
        <v>134219.04966503836</v>
      </c>
    </row>
    <row r="558" spans="1:5" x14ac:dyDescent="0.2">
      <c r="A558">
        <v>3.7077</v>
      </c>
      <c r="B558">
        <v>15.3274536132813</v>
      </c>
      <c r="D558">
        <v>2057215</v>
      </c>
      <c r="E558">
        <f t="shared" si="8"/>
        <v>134217.66275759041</v>
      </c>
    </row>
    <row r="559" spans="1:5" x14ac:dyDescent="0.2">
      <c r="A559">
        <v>3.7143666666666699</v>
      </c>
      <c r="B559">
        <v>15.3732299804688</v>
      </c>
      <c r="D559">
        <v>2063361</v>
      </c>
      <c r="E559">
        <f t="shared" si="8"/>
        <v>134217.79304813853</v>
      </c>
    </row>
    <row r="560" spans="1:5" x14ac:dyDescent="0.2">
      <c r="A560">
        <v>3.7210333333333399</v>
      </c>
      <c r="B560">
        <v>15.259742736816399</v>
      </c>
      <c r="D560">
        <v>2048120</v>
      </c>
      <c r="E560">
        <f t="shared" si="8"/>
        <v>134217.20374476601</v>
      </c>
    </row>
    <row r="561" spans="1:5" x14ac:dyDescent="0.2">
      <c r="A561">
        <v>3.7277</v>
      </c>
      <c r="B561">
        <v>14.9402618408203</v>
      </c>
      <c r="D561">
        <v>2005252</v>
      </c>
      <c r="E561">
        <f t="shared" si="8"/>
        <v>134217.99573292493</v>
      </c>
    </row>
    <row r="562" spans="1:5" x14ac:dyDescent="0.2">
      <c r="A562">
        <v>3.7343666666666699</v>
      </c>
      <c r="B562">
        <v>14.5916938781738</v>
      </c>
      <c r="D562">
        <v>1958478</v>
      </c>
      <c r="E562">
        <f t="shared" si="8"/>
        <v>134218.68744995288</v>
      </c>
    </row>
    <row r="563" spans="1:5" x14ac:dyDescent="0.2">
      <c r="A563">
        <v>3.7410333333333399</v>
      </c>
      <c r="B563">
        <v>14.292716979980501</v>
      </c>
      <c r="D563">
        <v>1918344</v>
      </c>
      <c r="E563">
        <f t="shared" si="8"/>
        <v>134218.28772562859</v>
      </c>
    </row>
    <row r="564" spans="1:5" x14ac:dyDescent="0.2">
      <c r="A564">
        <v>3.7477</v>
      </c>
      <c r="B564">
        <v>13.987064361572299</v>
      </c>
      <c r="D564">
        <v>1877294</v>
      </c>
      <c r="E564">
        <f t="shared" si="8"/>
        <v>134216.44109664852</v>
      </c>
    </row>
    <row r="565" spans="1:5" x14ac:dyDescent="0.2">
      <c r="A565">
        <v>3.75436666666667</v>
      </c>
      <c r="B565">
        <v>13.704776763916</v>
      </c>
      <c r="D565">
        <v>1839428</v>
      </c>
      <c r="E565">
        <f t="shared" si="8"/>
        <v>134218.01986903741</v>
      </c>
    </row>
    <row r="566" spans="1:5" x14ac:dyDescent="0.2">
      <c r="A566">
        <v>3.7610333333333399</v>
      </c>
      <c r="B566">
        <v>13.483524322509799</v>
      </c>
      <c r="D566">
        <v>1809748</v>
      </c>
      <c r="E566">
        <f t="shared" si="8"/>
        <v>134219.21129172086</v>
      </c>
    </row>
    <row r="567" spans="1:5" x14ac:dyDescent="0.2">
      <c r="A567">
        <v>3.7677</v>
      </c>
      <c r="B567">
        <v>13.3152008056641</v>
      </c>
      <c r="D567">
        <v>1787142</v>
      </c>
      <c r="E567">
        <f t="shared" si="8"/>
        <v>134218.17861280582</v>
      </c>
    </row>
    <row r="568" spans="1:5" x14ac:dyDescent="0.2">
      <c r="A568">
        <v>3.77436666666667</v>
      </c>
      <c r="B568">
        <v>13.1363868713379</v>
      </c>
      <c r="D568">
        <v>1763117</v>
      </c>
      <c r="E568">
        <f t="shared" si="8"/>
        <v>134216.28163577616</v>
      </c>
    </row>
    <row r="569" spans="1:5" x14ac:dyDescent="0.2">
      <c r="A569">
        <v>3.7810333333333399</v>
      </c>
      <c r="B569">
        <v>13.0381584167481</v>
      </c>
      <c r="D569">
        <v>1749960</v>
      </c>
      <c r="E569">
        <f t="shared" si="8"/>
        <v>134218.34158358574</v>
      </c>
    </row>
    <row r="570" spans="1:5" x14ac:dyDescent="0.2">
      <c r="A570">
        <v>3.7877000000000001</v>
      </c>
      <c r="B570">
        <v>13.0620002746582</v>
      </c>
      <c r="D570">
        <v>1753172</v>
      </c>
      <c r="E570">
        <f t="shared" si="8"/>
        <v>134219.25915905528</v>
      </c>
    </row>
    <row r="571" spans="1:5" x14ac:dyDescent="0.2">
      <c r="A571">
        <v>3.79436666666667</v>
      </c>
      <c r="B571">
        <v>13.1969451904297</v>
      </c>
      <c r="D571">
        <v>1771270</v>
      </c>
      <c r="E571">
        <f t="shared" si="8"/>
        <v>134218.18265067192</v>
      </c>
    </row>
    <row r="572" spans="1:5" x14ac:dyDescent="0.2">
      <c r="A572">
        <v>3.8010333333333399</v>
      </c>
      <c r="B572">
        <v>13.3380889892578</v>
      </c>
      <c r="D572">
        <v>1790206</v>
      </c>
      <c r="E572">
        <f t="shared" si="8"/>
        <v>134217.57805348217</v>
      </c>
    </row>
    <row r="573" spans="1:5" x14ac:dyDescent="0.2">
      <c r="A573">
        <v>3.8077000000000001</v>
      </c>
      <c r="B573">
        <v>13.634204864501999</v>
      </c>
      <c r="D573">
        <v>1829923</v>
      </c>
      <c r="E573">
        <f t="shared" si="8"/>
        <v>134215.6009966071</v>
      </c>
    </row>
    <row r="574" spans="1:5" x14ac:dyDescent="0.2">
      <c r="A574">
        <v>3.81436666666667</v>
      </c>
      <c r="B574">
        <v>14.174461364746101</v>
      </c>
      <c r="D574">
        <v>1902459</v>
      </c>
      <c r="E574">
        <f t="shared" si="8"/>
        <v>134217.37525290984</v>
      </c>
    </row>
    <row r="575" spans="1:5" x14ac:dyDescent="0.2">
      <c r="A575">
        <v>3.8210333333333399</v>
      </c>
      <c r="B575">
        <v>14.8148536682129</v>
      </c>
      <c r="D575">
        <v>1988398</v>
      </c>
      <c r="E575">
        <f t="shared" si="8"/>
        <v>134216.51300318638</v>
      </c>
    </row>
    <row r="576" spans="1:5" x14ac:dyDescent="0.2">
      <c r="A576">
        <v>3.8277000000000001</v>
      </c>
      <c r="B576">
        <v>15.414714813232401</v>
      </c>
      <c r="D576">
        <v>2068957</v>
      </c>
      <c r="E576">
        <f t="shared" si="8"/>
        <v>134219.6093192689</v>
      </c>
    </row>
    <row r="577" spans="1:5" x14ac:dyDescent="0.2">
      <c r="A577">
        <v>3.83436666666667</v>
      </c>
      <c r="B577">
        <v>15.8061981201172</v>
      </c>
      <c r="D577">
        <v>2121445</v>
      </c>
      <c r="E577">
        <f t="shared" si="8"/>
        <v>134216.01980933984</v>
      </c>
    </row>
    <row r="578" spans="1:5" x14ac:dyDescent="0.2">
      <c r="A578">
        <v>3.84103333333334</v>
      </c>
      <c r="B578">
        <v>16.005516052246101</v>
      </c>
      <c r="D578">
        <v>2148254</v>
      </c>
      <c r="E578">
        <f t="shared" si="8"/>
        <v>134219.60235381033</v>
      </c>
    </row>
    <row r="579" spans="1:5" x14ac:dyDescent="0.2">
      <c r="A579">
        <v>3.8477000000000001</v>
      </c>
      <c r="B579">
        <v>15.890121459961</v>
      </c>
      <c r="D579">
        <v>2132756</v>
      </c>
      <c r="E579">
        <f t="shared" ref="E579:E642" si="9">D579/B579</f>
        <v>134218.98664361969</v>
      </c>
    </row>
    <row r="580" spans="1:5" x14ac:dyDescent="0.2">
      <c r="A580">
        <v>3.85436666666667</v>
      </c>
      <c r="B580">
        <v>15.373706817626999</v>
      </c>
      <c r="D580">
        <v>2063401</v>
      </c>
      <c r="E580">
        <f t="shared" si="9"/>
        <v>134216.23193920744</v>
      </c>
    </row>
    <row r="581" spans="1:5" x14ac:dyDescent="0.2">
      <c r="A581">
        <v>3.86103333333334</v>
      </c>
      <c r="B581">
        <v>14.6021842956543</v>
      </c>
      <c r="D581">
        <v>1959893</v>
      </c>
      <c r="E581">
        <f t="shared" si="9"/>
        <v>134219.16614100509</v>
      </c>
    </row>
    <row r="582" spans="1:5" x14ac:dyDescent="0.2">
      <c r="A582">
        <v>3.8677000000000001</v>
      </c>
      <c r="B582">
        <v>13.6275291442871</v>
      </c>
      <c r="D582">
        <v>1829075</v>
      </c>
      <c r="E582">
        <f t="shared" si="9"/>
        <v>134219.12223660739</v>
      </c>
    </row>
    <row r="583" spans="1:5" x14ac:dyDescent="0.2">
      <c r="A583">
        <v>3.8743666666666701</v>
      </c>
      <c r="B583">
        <v>12.5651359558106</v>
      </c>
      <c r="D583">
        <v>1686442</v>
      </c>
      <c r="E583">
        <f t="shared" si="9"/>
        <v>134215.97712360005</v>
      </c>
    </row>
    <row r="584" spans="1:5" x14ac:dyDescent="0.2">
      <c r="A584">
        <v>3.88103333333334</v>
      </c>
      <c r="B584">
        <v>11.5199089050293</v>
      </c>
      <c r="D584">
        <v>1546165</v>
      </c>
      <c r="E584">
        <f t="shared" si="9"/>
        <v>134216.77313133818</v>
      </c>
    </row>
    <row r="585" spans="1:5" x14ac:dyDescent="0.2">
      <c r="A585">
        <v>3.8877000000000002</v>
      </c>
      <c r="B585">
        <v>10.653495788574199</v>
      </c>
      <c r="D585">
        <v>1429871</v>
      </c>
      <c r="E585">
        <f t="shared" si="9"/>
        <v>134216.13227965293</v>
      </c>
    </row>
    <row r="586" spans="1:5" x14ac:dyDescent="0.2">
      <c r="A586">
        <v>3.8943666666666701</v>
      </c>
      <c r="B586">
        <v>10.0440979003906</v>
      </c>
      <c r="D586">
        <v>1348117</v>
      </c>
      <c r="E586">
        <f t="shared" si="9"/>
        <v>134219.81878009907</v>
      </c>
    </row>
    <row r="587" spans="1:5" x14ac:dyDescent="0.2">
      <c r="A587">
        <v>3.90103333333334</v>
      </c>
      <c r="B587">
        <v>9.5114707946777397</v>
      </c>
      <c r="D587">
        <v>1276623</v>
      </c>
      <c r="E587">
        <f t="shared" si="9"/>
        <v>134219.30504316432</v>
      </c>
    </row>
    <row r="588" spans="1:5" x14ac:dyDescent="0.2">
      <c r="A588">
        <v>3.9077000000000002</v>
      </c>
      <c r="B588">
        <v>8.9316368103027397</v>
      </c>
      <c r="D588">
        <v>1198799</v>
      </c>
      <c r="E588">
        <f t="shared" si="9"/>
        <v>134219.40742341566</v>
      </c>
    </row>
    <row r="589" spans="1:5" x14ac:dyDescent="0.2">
      <c r="A589">
        <v>3.9143666666666701</v>
      </c>
      <c r="B589">
        <v>8.3723068237304705</v>
      </c>
      <c r="D589">
        <v>1123721</v>
      </c>
      <c r="E589">
        <f t="shared" si="9"/>
        <v>134218.80297254809</v>
      </c>
    </row>
    <row r="590" spans="1:5" x14ac:dyDescent="0.2">
      <c r="A590">
        <v>3.92103333333334</v>
      </c>
      <c r="B590">
        <v>7.8129768371582102</v>
      </c>
      <c r="D590">
        <v>1048621</v>
      </c>
      <c r="E590">
        <f t="shared" si="9"/>
        <v>134215.29614842832</v>
      </c>
    </row>
    <row r="591" spans="1:5" x14ac:dyDescent="0.2">
      <c r="A591">
        <v>3.9277000000000002</v>
      </c>
      <c r="B591">
        <v>7.1330070495605504</v>
      </c>
      <c r="D591">
        <v>957363</v>
      </c>
      <c r="E591">
        <f t="shared" si="9"/>
        <v>134215.90548673033</v>
      </c>
    </row>
    <row r="592" spans="1:5" x14ac:dyDescent="0.2">
      <c r="A592">
        <v>3.9343666666666701</v>
      </c>
      <c r="B592">
        <v>6.2351226806640696</v>
      </c>
      <c r="D592">
        <v>836832</v>
      </c>
      <c r="E592">
        <f t="shared" si="9"/>
        <v>134212.59578341985</v>
      </c>
    </row>
    <row r="593" spans="1:5" x14ac:dyDescent="0.2">
      <c r="A593">
        <v>3.94103333333334</v>
      </c>
      <c r="B593">
        <v>5.3701400756836</v>
      </c>
      <c r="D593">
        <v>720737</v>
      </c>
      <c r="E593">
        <f t="shared" si="9"/>
        <v>134211.95533866083</v>
      </c>
    </row>
    <row r="594" spans="1:5" x14ac:dyDescent="0.2">
      <c r="A594">
        <v>3.9477000000000002</v>
      </c>
      <c r="B594">
        <v>4.8480033874511701</v>
      </c>
      <c r="D594">
        <v>650696</v>
      </c>
      <c r="E594">
        <f t="shared" si="9"/>
        <v>134219.37816386353</v>
      </c>
    </row>
    <row r="595" spans="1:5" x14ac:dyDescent="0.2">
      <c r="A595">
        <v>3.9543666666666701</v>
      </c>
      <c r="B595">
        <v>4.6720504760742196</v>
      </c>
      <c r="D595">
        <v>627094</v>
      </c>
      <c r="E595">
        <f t="shared" si="9"/>
        <v>134222.43685323533</v>
      </c>
    </row>
    <row r="596" spans="1:5" x14ac:dyDescent="0.2">
      <c r="A596">
        <v>3.9610333333333401</v>
      </c>
      <c r="B596">
        <v>4.7788619995117196</v>
      </c>
      <c r="D596">
        <v>641416</v>
      </c>
      <c r="E596">
        <f t="shared" si="9"/>
        <v>134219.40203871479</v>
      </c>
    </row>
    <row r="597" spans="1:5" x14ac:dyDescent="0.2">
      <c r="A597">
        <v>3.9676999999999998</v>
      </c>
      <c r="B597">
        <v>5.1360130310058603</v>
      </c>
      <c r="D597">
        <v>689362</v>
      </c>
      <c r="E597">
        <f t="shared" si="9"/>
        <v>134221.23266400516</v>
      </c>
    </row>
    <row r="598" spans="1:5" x14ac:dyDescent="0.2">
      <c r="A598">
        <v>3.9743666666666702</v>
      </c>
      <c r="B598">
        <v>5.6958198547363299</v>
      </c>
      <c r="D598">
        <v>764460</v>
      </c>
      <c r="E598">
        <f t="shared" si="9"/>
        <v>134214.21665299285</v>
      </c>
    </row>
    <row r="599" spans="1:5" x14ac:dyDescent="0.2">
      <c r="A599">
        <v>3.9810333333333401</v>
      </c>
      <c r="B599">
        <v>6.2360763549804696</v>
      </c>
      <c r="D599">
        <v>837013</v>
      </c>
      <c r="E599">
        <f t="shared" si="9"/>
        <v>134221.09550206451</v>
      </c>
    </row>
    <row r="600" spans="1:5" x14ac:dyDescent="0.2">
      <c r="A600">
        <v>3.9876999999999998</v>
      </c>
      <c r="B600">
        <v>6.6118240356445304</v>
      </c>
      <c r="D600">
        <v>887449</v>
      </c>
      <c r="E600">
        <f t="shared" si="9"/>
        <v>134221.50910486083</v>
      </c>
    </row>
    <row r="601" spans="1:5" x14ac:dyDescent="0.2">
      <c r="A601">
        <v>3.9943666666666702</v>
      </c>
      <c r="B601">
        <v>6.8345069885253897</v>
      </c>
      <c r="D601">
        <v>917343</v>
      </c>
      <c r="E601">
        <f t="shared" si="9"/>
        <v>134222.26380632111</v>
      </c>
    </row>
    <row r="602" spans="1:5" x14ac:dyDescent="0.2">
      <c r="A602">
        <v>4.0010333333333401</v>
      </c>
      <c r="B602">
        <v>6.9947242736816397</v>
      </c>
      <c r="D602">
        <v>938817</v>
      </c>
      <c r="E602">
        <f t="shared" si="9"/>
        <v>134217.87096489198</v>
      </c>
    </row>
    <row r="603" spans="1:5" x14ac:dyDescent="0.2">
      <c r="A603">
        <v>4.0076999999999998</v>
      </c>
      <c r="B603">
        <v>7.0791244506836</v>
      </c>
      <c r="D603">
        <v>950147</v>
      </c>
      <c r="E603">
        <f t="shared" si="9"/>
        <v>134218.15178122043</v>
      </c>
    </row>
    <row r="604" spans="1:5" x14ac:dyDescent="0.2">
      <c r="A604">
        <v>4.0143666666666702</v>
      </c>
      <c r="B604">
        <v>7.1749687194824201</v>
      </c>
      <c r="D604">
        <v>963001</v>
      </c>
      <c r="E604">
        <f t="shared" si="9"/>
        <v>134216.75238599061</v>
      </c>
    </row>
    <row r="605" spans="1:5" x14ac:dyDescent="0.2">
      <c r="A605">
        <v>4.0210333333333397</v>
      </c>
      <c r="B605">
        <v>7.3413848876953196</v>
      </c>
      <c r="D605">
        <v>985358</v>
      </c>
      <c r="E605">
        <f t="shared" si="9"/>
        <v>134219.63499714198</v>
      </c>
    </row>
    <row r="606" spans="1:5" x14ac:dyDescent="0.2">
      <c r="A606">
        <v>4.0277000000000003</v>
      </c>
      <c r="B606">
        <v>7.5178146362304696</v>
      </c>
      <c r="D606">
        <v>1009044</v>
      </c>
      <c r="E606">
        <f t="shared" si="9"/>
        <v>134220.38834758339</v>
      </c>
    </row>
    <row r="607" spans="1:5" x14ac:dyDescent="0.2">
      <c r="A607">
        <v>4.0343666666666698</v>
      </c>
      <c r="B607">
        <v>7.6594352722168004</v>
      </c>
      <c r="D607">
        <v>1028062</v>
      </c>
      <c r="E607">
        <f t="shared" si="9"/>
        <v>134221.64473784468</v>
      </c>
    </row>
    <row r="608" spans="1:5" x14ac:dyDescent="0.2">
      <c r="A608">
        <v>4.0410333333333401</v>
      </c>
      <c r="B608">
        <v>7.7414512634277397</v>
      </c>
      <c r="D608">
        <v>1039031</v>
      </c>
      <c r="E608">
        <f t="shared" si="9"/>
        <v>134216.56542728664</v>
      </c>
    </row>
    <row r="609" spans="1:5" x14ac:dyDescent="0.2">
      <c r="A609">
        <v>4.0476999999999999</v>
      </c>
      <c r="B609">
        <v>7.8864097595214897</v>
      </c>
      <c r="D609">
        <v>1058523</v>
      </c>
      <c r="E609">
        <f t="shared" si="9"/>
        <v>134221.15161110094</v>
      </c>
    </row>
    <row r="610" spans="1:5" x14ac:dyDescent="0.2">
      <c r="A610">
        <v>4.0543666666666702</v>
      </c>
      <c r="B610">
        <v>8.1334114074707102</v>
      </c>
      <c r="D610">
        <v>1091666</v>
      </c>
      <c r="E610">
        <f t="shared" si="9"/>
        <v>134219.94109350987</v>
      </c>
    </row>
    <row r="611" spans="1:5" x14ac:dyDescent="0.2">
      <c r="A611">
        <v>4.0610333333333397</v>
      </c>
      <c r="B611">
        <v>8.4958076477050799</v>
      </c>
      <c r="D611">
        <v>1140299</v>
      </c>
      <c r="E611">
        <f t="shared" si="9"/>
        <v>134219.022756244</v>
      </c>
    </row>
    <row r="612" spans="1:5" x14ac:dyDescent="0.2">
      <c r="A612">
        <v>4.0677000000000003</v>
      </c>
      <c r="B612">
        <v>9.0527534484863299</v>
      </c>
      <c r="D612">
        <v>1215025</v>
      </c>
      <c r="E612">
        <f t="shared" si="9"/>
        <v>134216.07104556225</v>
      </c>
    </row>
    <row r="613" spans="1:5" x14ac:dyDescent="0.2">
      <c r="A613">
        <v>4.0743666666666698</v>
      </c>
      <c r="B613">
        <v>9.6578598022461009</v>
      </c>
      <c r="D613">
        <v>1296251</v>
      </c>
      <c r="E613">
        <f t="shared" si="9"/>
        <v>134217.21028695555</v>
      </c>
    </row>
    <row r="614" spans="1:5" x14ac:dyDescent="0.2">
      <c r="A614">
        <v>4.0810333333333402</v>
      </c>
      <c r="B614">
        <v>10.254859924316399</v>
      </c>
      <c r="D614">
        <v>1376395</v>
      </c>
      <c r="E614">
        <f t="shared" si="9"/>
        <v>134218.80066214089</v>
      </c>
    </row>
    <row r="615" spans="1:5" x14ac:dyDescent="0.2">
      <c r="A615">
        <v>4.0876999999999999</v>
      </c>
      <c r="B615">
        <v>10.798454284668001</v>
      </c>
      <c r="D615">
        <v>1449313</v>
      </c>
      <c r="E615">
        <f t="shared" si="9"/>
        <v>134214.85721875788</v>
      </c>
    </row>
    <row r="616" spans="1:5" x14ac:dyDescent="0.2">
      <c r="A616">
        <v>4.0943666666666703</v>
      </c>
      <c r="B616">
        <v>11.3043785095215</v>
      </c>
      <c r="D616">
        <v>1517275</v>
      </c>
      <c r="E616">
        <f t="shared" si="9"/>
        <v>134220.11645505528</v>
      </c>
    </row>
    <row r="617" spans="1:5" x14ac:dyDescent="0.2">
      <c r="A617">
        <v>4.1010333333333397</v>
      </c>
      <c r="B617">
        <v>11.6901397705078</v>
      </c>
      <c r="D617">
        <v>1569017</v>
      </c>
      <c r="E617">
        <f t="shared" si="9"/>
        <v>134217.12920476438</v>
      </c>
    </row>
    <row r="618" spans="1:5" x14ac:dyDescent="0.2">
      <c r="A618">
        <v>4.1077000000000004</v>
      </c>
      <c r="B618">
        <v>11.8002891540528</v>
      </c>
      <c r="D618">
        <v>1583809</v>
      </c>
      <c r="E618">
        <f t="shared" si="9"/>
        <v>134217.81274368535</v>
      </c>
    </row>
    <row r="619" spans="1:5" x14ac:dyDescent="0.2">
      <c r="A619">
        <v>4.1143666666666698</v>
      </c>
      <c r="B619">
        <v>11.799812316894601</v>
      </c>
      <c r="D619">
        <v>1583765</v>
      </c>
      <c r="E619">
        <f t="shared" si="9"/>
        <v>134219.50768932275</v>
      </c>
    </row>
    <row r="620" spans="1:5" x14ac:dyDescent="0.2">
      <c r="A620">
        <v>4.1210333333333402</v>
      </c>
      <c r="B620">
        <v>11.806964874267599</v>
      </c>
      <c r="D620">
        <v>1584721</v>
      </c>
      <c r="E620">
        <f t="shared" si="9"/>
        <v>134219.16782811657</v>
      </c>
    </row>
    <row r="621" spans="1:5" x14ac:dyDescent="0.2">
      <c r="A621">
        <v>4.1276999999999999</v>
      </c>
      <c r="B621">
        <v>11.918067932128899</v>
      </c>
      <c r="D621">
        <v>1599631</v>
      </c>
      <c r="E621">
        <f t="shared" si="9"/>
        <v>134218.98659326247</v>
      </c>
    </row>
    <row r="622" spans="1:5" x14ac:dyDescent="0.2">
      <c r="A622">
        <v>4.1343666666666703</v>
      </c>
      <c r="B622">
        <v>11.9738578796387</v>
      </c>
      <c r="D622">
        <v>1607111</v>
      </c>
      <c r="E622">
        <f t="shared" si="9"/>
        <v>134218.31260690503</v>
      </c>
    </row>
    <row r="623" spans="1:5" x14ac:dyDescent="0.2">
      <c r="A623">
        <v>4.1410333333333398</v>
      </c>
      <c r="B623">
        <v>11.9462013244629</v>
      </c>
      <c r="D623">
        <v>1603413</v>
      </c>
      <c r="E623">
        <f t="shared" si="9"/>
        <v>134219.48588097224</v>
      </c>
    </row>
    <row r="624" spans="1:5" x14ac:dyDescent="0.2">
      <c r="A624">
        <v>4.1477000000000004</v>
      </c>
      <c r="B624">
        <v>11.8064880371094</v>
      </c>
      <c r="D624">
        <v>1584655</v>
      </c>
      <c r="E624">
        <f t="shared" si="9"/>
        <v>134218.99848788339</v>
      </c>
    </row>
    <row r="625" spans="1:5" x14ac:dyDescent="0.2">
      <c r="A625">
        <v>4.1543666666666699</v>
      </c>
      <c r="B625">
        <v>11.5776062011719</v>
      </c>
      <c r="D625">
        <v>1553933</v>
      </c>
      <c r="E625">
        <f t="shared" si="9"/>
        <v>134218.85085733084</v>
      </c>
    </row>
    <row r="626" spans="1:5" x14ac:dyDescent="0.2">
      <c r="A626">
        <v>4.1610333333333402</v>
      </c>
      <c r="B626">
        <v>11.3263130187988</v>
      </c>
      <c r="D626">
        <v>1520219</v>
      </c>
      <c r="E626">
        <f t="shared" si="9"/>
        <v>134220.11182957975</v>
      </c>
    </row>
    <row r="627" spans="1:5" x14ac:dyDescent="0.2">
      <c r="A627">
        <v>4.1677</v>
      </c>
      <c r="B627">
        <v>10.989189147949199</v>
      </c>
      <c r="D627">
        <v>1474926</v>
      </c>
      <c r="E627">
        <f t="shared" si="9"/>
        <v>134216.09002655582</v>
      </c>
    </row>
    <row r="628" spans="1:5" x14ac:dyDescent="0.2">
      <c r="A628">
        <v>4.1743666666666703</v>
      </c>
      <c r="B628">
        <v>10.7169151306153</v>
      </c>
      <c r="D628">
        <v>1438389</v>
      </c>
      <c r="E628">
        <f t="shared" si="9"/>
        <v>134216.70158522722</v>
      </c>
    </row>
    <row r="629" spans="1:5" x14ac:dyDescent="0.2">
      <c r="A629">
        <v>4.1810333333333398</v>
      </c>
      <c r="B629">
        <v>10.535240173339901</v>
      </c>
      <c r="D629">
        <v>1414021</v>
      </c>
      <c r="E629">
        <f t="shared" si="9"/>
        <v>134218.20259762759</v>
      </c>
    </row>
    <row r="630" spans="1:5" x14ac:dyDescent="0.2">
      <c r="A630">
        <v>4.1877000000000004</v>
      </c>
      <c r="B630">
        <v>10.529518127441399</v>
      </c>
      <c r="D630">
        <v>1413274</v>
      </c>
      <c r="E630">
        <f t="shared" si="9"/>
        <v>134220.19724880002</v>
      </c>
    </row>
    <row r="631" spans="1:5" x14ac:dyDescent="0.2">
      <c r="A631">
        <v>4.1943666666666699</v>
      </c>
      <c r="B631">
        <v>10.7293128967285</v>
      </c>
      <c r="D631">
        <v>1440049</v>
      </c>
      <c r="E631">
        <f t="shared" si="9"/>
        <v>134216.32996080193</v>
      </c>
    </row>
    <row r="632" spans="1:5" x14ac:dyDescent="0.2">
      <c r="A632">
        <v>4.2010333333333403</v>
      </c>
      <c r="B632">
        <v>11.1255645751953</v>
      </c>
      <c r="D632">
        <v>1493239</v>
      </c>
      <c r="E632">
        <f t="shared" si="9"/>
        <v>134216.91905228884</v>
      </c>
    </row>
    <row r="633" spans="1:5" x14ac:dyDescent="0.2">
      <c r="A633">
        <v>4.2077</v>
      </c>
      <c r="B633">
        <v>11.656761169433601</v>
      </c>
      <c r="D633">
        <v>1564571</v>
      </c>
      <c r="E633">
        <f t="shared" si="9"/>
        <v>134220.04425231114</v>
      </c>
    </row>
    <row r="634" spans="1:5" x14ac:dyDescent="0.2">
      <c r="A634">
        <v>4.2143666666666704</v>
      </c>
      <c r="B634">
        <v>12.094974517822299</v>
      </c>
      <c r="D634">
        <v>1623349</v>
      </c>
      <c r="E634">
        <f t="shared" si="9"/>
        <v>134216.81853136173</v>
      </c>
    </row>
    <row r="635" spans="1:5" x14ac:dyDescent="0.2">
      <c r="A635">
        <v>4.2210333333333399</v>
      </c>
      <c r="B635">
        <v>12.3600959777832</v>
      </c>
      <c r="D635">
        <v>1658958</v>
      </c>
      <c r="E635">
        <f t="shared" si="9"/>
        <v>134218.86067728873</v>
      </c>
    </row>
    <row r="636" spans="1:5" x14ac:dyDescent="0.2">
      <c r="A636">
        <v>4.2276999999999996</v>
      </c>
      <c r="B636">
        <v>12.5980377197266</v>
      </c>
      <c r="D636">
        <v>1690861</v>
      </c>
      <c r="E636">
        <f t="shared" si="9"/>
        <v>134216.2198286143</v>
      </c>
    </row>
    <row r="637" spans="1:5" x14ac:dyDescent="0.2">
      <c r="A637">
        <v>4.2343666666666699</v>
      </c>
      <c r="B637">
        <v>12.798786163330099</v>
      </c>
      <c r="D637">
        <v>1717835</v>
      </c>
      <c r="E637">
        <f t="shared" si="9"/>
        <v>134218.58745650289</v>
      </c>
    </row>
    <row r="638" spans="1:5" x14ac:dyDescent="0.2">
      <c r="A638">
        <v>4.2410333333333403</v>
      </c>
      <c r="B638">
        <v>12.9437446594238</v>
      </c>
      <c r="D638">
        <v>1737300</v>
      </c>
      <c r="E638">
        <f t="shared" si="9"/>
        <v>134219.27314790967</v>
      </c>
    </row>
    <row r="639" spans="1:5" x14ac:dyDescent="0.2">
      <c r="A639">
        <v>4.2477</v>
      </c>
      <c r="B639">
        <v>13.0505561828613</v>
      </c>
      <c r="D639">
        <v>1751647</v>
      </c>
      <c r="E639">
        <f t="shared" si="9"/>
        <v>134220.10337769039</v>
      </c>
    </row>
    <row r="640" spans="1:5" x14ac:dyDescent="0.2">
      <c r="A640">
        <v>4.2543666666666704</v>
      </c>
      <c r="B640">
        <v>13.2198333740235</v>
      </c>
      <c r="D640">
        <v>1774323</v>
      </c>
      <c r="E640">
        <f t="shared" si="9"/>
        <v>134216.74462905721</v>
      </c>
    </row>
    <row r="641" spans="1:5" x14ac:dyDescent="0.2">
      <c r="A641">
        <v>4.2610333333333399</v>
      </c>
      <c r="B641">
        <v>13.4444236755371</v>
      </c>
      <c r="D641">
        <v>1804508</v>
      </c>
      <c r="E641">
        <f t="shared" si="9"/>
        <v>134219.81064784544</v>
      </c>
    </row>
    <row r="642" spans="1:5" x14ac:dyDescent="0.2">
      <c r="A642">
        <v>4.2676999999999996</v>
      </c>
      <c r="B642">
        <v>13.553142547607401</v>
      </c>
      <c r="D642">
        <v>1819102</v>
      </c>
      <c r="E642">
        <f t="shared" si="9"/>
        <v>134219.94150877831</v>
      </c>
    </row>
    <row r="643" spans="1:5" x14ac:dyDescent="0.2">
      <c r="A643">
        <v>4.27436666666667</v>
      </c>
      <c r="B643">
        <v>13.5135650634766</v>
      </c>
      <c r="D643">
        <v>1813790</v>
      </c>
      <c r="E643">
        <f t="shared" ref="E643:E706" si="10">D643/B643</f>
        <v>134219.94799153102</v>
      </c>
    </row>
    <row r="644" spans="1:5" x14ac:dyDescent="0.2">
      <c r="A644">
        <v>4.2810333333333404</v>
      </c>
      <c r="B644">
        <v>13.297080993652401</v>
      </c>
      <c r="D644">
        <v>1784677</v>
      </c>
      <c r="E644">
        <f t="shared" si="10"/>
        <v>134215.69747916461</v>
      </c>
    </row>
    <row r="645" spans="1:5" x14ac:dyDescent="0.2">
      <c r="A645">
        <v>4.2877000000000001</v>
      </c>
      <c r="B645">
        <v>13.031005859375</v>
      </c>
      <c r="D645">
        <v>1748971</v>
      </c>
      <c r="E645">
        <f t="shared" si="10"/>
        <v>134216.1164590164</v>
      </c>
    </row>
    <row r="646" spans="1:5" x14ac:dyDescent="0.2">
      <c r="A646">
        <v>4.2943666666666704</v>
      </c>
      <c r="B646">
        <v>12.793540954589901</v>
      </c>
      <c r="D646">
        <v>1717105</v>
      </c>
      <c r="E646">
        <f t="shared" si="10"/>
        <v>134216.55553335758</v>
      </c>
    </row>
    <row r="647" spans="1:5" x14ac:dyDescent="0.2">
      <c r="A647">
        <v>4.3010333333333399</v>
      </c>
      <c r="B647">
        <v>12.6891136169434</v>
      </c>
      <c r="D647">
        <v>1703086</v>
      </c>
      <c r="E647">
        <f t="shared" si="10"/>
        <v>134216.30946119982</v>
      </c>
    </row>
    <row r="648" spans="1:5" x14ac:dyDescent="0.2">
      <c r="A648">
        <v>4.3076999999999996</v>
      </c>
      <c r="B648">
        <v>12.692928314209</v>
      </c>
      <c r="D648">
        <v>1703598</v>
      </c>
      <c r="E648">
        <f t="shared" si="10"/>
        <v>134216.30988752379</v>
      </c>
    </row>
    <row r="649" spans="1:5" x14ac:dyDescent="0.2">
      <c r="A649">
        <v>4.31436666666667</v>
      </c>
      <c r="B649">
        <v>12.7768516540528</v>
      </c>
      <c r="D649">
        <v>1714895</v>
      </c>
      <c r="E649">
        <f t="shared" si="10"/>
        <v>134218.90199813328</v>
      </c>
    </row>
    <row r="650" spans="1:5" x14ac:dyDescent="0.2">
      <c r="A650">
        <v>4.3210333333333404</v>
      </c>
      <c r="B650">
        <v>12.951850891113301</v>
      </c>
      <c r="D650">
        <v>1738351</v>
      </c>
      <c r="E650">
        <f t="shared" si="10"/>
        <v>134216.41544628504</v>
      </c>
    </row>
    <row r="651" spans="1:5" x14ac:dyDescent="0.2">
      <c r="A651">
        <v>4.3277000000000001</v>
      </c>
      <c r="B651">
        <v>13.184547424316399</v>
      </c>
      <c r="D651">
        <v>1769577</v>
      </c>
      <c r="E651">
        <f t="shared" si="10"/>
        <v>134215.98353359863</v>
      </c>
    </row>
    <row r="652" spans="1:5" x14ac:dyDescent="0.2">
      <c r="A652">
        <v>4.3343666666666696</v>
      </c>
      <c r="B652">
        <v>13.463020324707101</v>
      </c>
      <c r="D652">
        <v>1806979</v>
      </c>
      <c r="E652">
        <f t="shared" si="10"/>
        <v>134217.95083261246</v>
      </c>
    </row>
    <row r="653" spans="1:5" x14ac:dyDescent="0.2">
      <c r="A653">
        <v>4.34103333333334</v>
      </c>
      <c r="B653">
        <v>13.7462615966797</v>
      </c>
      <c r="D653">
        <v>1844979</v>
      </c>
      <c r="E653">
        <f t="shared" si="10"/>
        <v>134216.78228833067</v>
      </c>
    </row>
    <row r="654" spans="1:5" x14ac:dyDescent="0.2">
      <c r="A654">
        <v>4.3476999999999997</v>
      </c>
      <c r="B654">
        <v>14.0495300292969</v>
      </c>
      <c r="D654">
        <v>1885720</v>
      </c>
      <c r="E654">
        <f t="shared" si="10"/>
        <v>134219.43624219362</v>
      </c>
    </row>
    <row r="655" spans="1:5" x14ac:dyDescent="0.2">
      <c r="A655">
        <v>4.35436666666667</v>
      </c>
      <c r="B655">
        <v>14.3179893493653</v>
      </c>
      <c r="D655">
        <v>1921719</v>
      </c>
      <c r="E655">
        <f t="shared" si="10"/>
        <v>134217.09942012126</v>
      </c>
    </row>
    <row r="656" spans="1:5" x14ac:dyDescent="0.2">
      <c r="A656">
        <v>4.3610333333333404</v>
      </c>
      <c r="B656">
        <v>14.4696235656738</v>
      </c>
      <c r="D656">
        <v>1942098</v>
      </c>
      <c r="E656">
        <f t="shared" si="10"/>
        <v>134218.97198536852</v>
      </c>
    </row>
    <row r="657" spans="1:5" x14ac:dyDescent="0.2">
      <c r="A657">
        <v>4.3677000000000001</v>
      </c>
      <c r="B657">
        <v>14.407157897949199</v>
      </c>
      <c r="D657">
        <v>1933705</v>
      </c>
      <c r="E657">
        <f t="shared" si="10"/>
        <v>134218.35268948189</v>
      </c>
    </row>
    <row r="658" spans="1:5" x14ac:dyDescent="0.2">
      <c r="A658">
        <v>4.3743666666666696</v>
      </c>
      <c r="B658">
        <v>14.176368713378899</v>
      </c>
      <c r="D658">
        <v>1902708</v>
      </c>
      <c r="E658">
        <f t="shared" si="10"/>
        <v>134216.88152088807</v>
      </c>
    </row>
    <row r="659" spans="1:5" x14ac:dyDescent="0.2">
      <c r="A659">
        <v>4.38103333333334</v>
      </c>
      <c r="B659">
        <v>13.845443725586</v>
      </c>
      <c r="D659">
        <v>1858327</v>
      </c>
      <c r="E659">
        <f t="shared" si="10"/>
        <v>134219.38919630743</v>
      </c>
    </row>
    <row r="660" spans="1:5" x14ac:dyDescent="0.2">
      <c r="A660">
        <v>4.3876999999999997</v>
      </c>
      <c r="B660">
        <v>13.5455131530762</v>
      </c>
      <c r="D660">
        <v>1818062</v>
      </c>
      <c r="E660">
        <f t="shared" si="10"/>
        <v>134218.76155257478</v>
      </c>
    </row>
    <row r="661" spans="1:5" x14ac:dyDescent="0.2">
      <c r="A661">
        <v>4.3943666666666701</v>
      </c>
      <c r="B661">
        <v>13.3781433105469</v>
      </c>
      <c r="D661">
        <v>1795598</v>
      </c>
      <c r="E661">
        <f t="shared" si="10"/>
        <v>134218.77448303369</v>
      </c>
    </row>
    <row r="662" spans="1:5" x14ac:dyDescent="0.2">
      <c r="A662">
        <v>4.4010333333333396</v>
      </c>
      <c r="B662">
        <v>13.3781433105469</v>
      </c>
      <c r="D662">
        <v>1795552</v>
      </c>
      <c r="E662">
        <f t="shared" si="10"/>
        <v>134215.33603877932</v>
      </c>
    </row>
    <row r="663" spans="1:5" x14ac:dyDescent="0.2">
      <c r="A663">
        <v>4.4077000000000002</v>
      </c>
      <c r="B663">
        <v>13.594627380371101</v>
      </c>
      <c r="D663">
        <v>1824643</v>
      </c>
      <c r="E663">
        <f t="shared" si="10"/>
        <v>134217.94867541207</v>
      </c>
    </row>
    <row r="664" spans="1:5" x14ac:dyDescent="0.2">
      <c r="A664">
        <v>4.4143666666666697</v>
      </c>
      <c r="B664">
        <v>13.9408111572266</v>
      </c>
      <c r="D664">
        <v>1871122</v>
      </c>
      <c r="E664">
        <f t="shared" si="10"/>
        <v>134219.01917307393</v>
      </c>
    </row>
    <row r="665" spans="1:5" x14ac:dyDescent="0.2">
      <c r="A665">
        <v>4.42103333333334</v>
      </c>
      <c r="B665">
        <v>14.393806457519601</v>
      </c>
      <c r="D665">
        <v>1931874</v>
      </c>
      <c r="E665">
        <f t="shared" si="10"/>
        <v>134215.64377022395</v>
      </c>
    </row>
    <row r="666" spans="1:5" x14ac:dyDescent="0.2">
      <c r="A666">
        <v>4.4276999999999997</v>
      </c>
      <c r="B666">
        <v>14.842033386230501</v>
      </c>
      <c r="D666">
        <v>1992058</v>
      </c>
      <c r="E666">
        <f t="shared" si="10"/>
        <v>134217.32374272283</v>
      </c>
    </row>
    <row r="667" spans="1:5" x14ac:dyDescent="0.2">
      <c r="A667">
        <v>4.4343666666666701</v>
      </c>
      <c r="B667">
        <v>15.1634216308594</v>
      </c>
      <c r="D667">
        <v>2035194</v>
      </c>
      <c r="E667">
        <f t="shared" si="10"/>
        <v>134217.33231094317</v>
      </c>
    </row>
    <row r="668" spans="1:5" x14ac:dyDescent="0.2">
      <c r="A668">
        <v>4.4410333333333396</v>
      </c>
      <c r="B668">
        <v>15.383243560791</v>
      </c>
      <c r="D668">
        <v>2064682</v>
      </c>
      <c r="E668">
        <f t="shared" si="10"/>
        <v>134216.29787247773</v>
      </c>
    </row>
    <row r="669" spans="1:5" x14ac:dyDescent="0.2">
      <c r="A669">
        <v>4.4477000000000002</v>
      </c>
      <c r="B669">
        <v>15.5029296875</v>
      </c>
      <c r="D669">
        <v>2080791</v>
      </c>
      <c r="E669">
        <f t="shared" si="10"/>
        <v>134219.21159055119</v>
      </c>
    </row>
    <row r="670" spans="1:5" x14ac:dyDescent="0.2">
      <c r="A670">
        <v>4.4543666666666697</v>
      </c>
      <c r="B670">
        <v>15.5806541442871</v>
      </c>
      <c r="D670">
        <v>2091220</v>
      </c>
      <c r="E670">
        <f t="shared" si="10"/>
        <v>134219.01164315233</v>
      </c>
    </row>
    <row r="671" spans="1:5" x14ac:dyDescent="0.2">
      <c r="A671">
        <v>4.4610333333333401</v>
      </c>
      <c r="B671">
        <v>15.6111717224121</v>
      </c>
      <c r="D671">
        <v>2095303</v>
      </c>
      <c r="E671">
        <f t="shared" si="10"/>
        <v>134218.17639683565</v>
      </c>
    </row>
    <row r="672" spans="1:5" x14ac:dyDescent="0.2">
      <c r="A672">
        <v>4.4676999999999998</v>
      </c>
      <c r="B672">
        <v>15.599250793457101</v>
      </c>
      <c r="D672">
        <v>2093725</v>
      </c>
      <c r="E672">
        <f t="shared" si="10"/>
        <v>134219.58706364187</v>
      </c>
    </row>
    <row r="673" spans="1:5" x14ac:dyDescent="0.2">
      <c r="A673">
        <v>4.4743666666666702</v>
      </c>
      <c r="B673">
        <v>15.683174133300801</v>
      </c>
      <c r="D673">
        <v>2104955</v>
      </c>
      <c r="E673">
        <f t="shared" si="10"/>
        <v>134217.40918698677</v>
      </c>
    </row>
    <row r="674" spans="1:5" x14ac:dyDescent="0.2">
      <c r="A674">
        <v>4.4810333333333396</v>
      </c>
      <c r="B674">
        <v>15.809059143066399</v>
      </c>
      <c r="D674">
        <v>2121841</v>
      </c>
      <c r="E674">
        <f t="shared" si="10"/>
        <v>134216.77917693194</v>
      </c>
    </row>
    <row r="675" spans="1:5" x14ac:dyDescent="0.2">
      <c r="A675">
        <v>4.4877000000000002</v>
      </c>
      <c r="B675">
        <v>15.8896446228028</v>
      </c>
      <c r="D675">
        <v>2132663</v>
      </c>
      <c r="E675">
        <f t="shared" si="10"/>
        <v>134217.1615933734</v>
      </c>
    </row>
    <row r="676" spans="1:5" x14ac:dyDescent="0.2">
      <c r="A676">
        <v>4.4943666666666697</v>
      </c>
      <c r="B676">
        <v>15.797615051269601</v>
      </c>
      <c r="D676">
        <v>2120340</v>
      </c>
      <c r="E676">
        <f t="shared" si="10"/>
        <v>134218.9940138841</v>
      </c>
    </row>
    <row r="677" spans="1:5" x14ac:dyDescent="0.2">
      <c r="A677">
        <v>4.5010333333333401</v>
      </c>
      <c r="B677">
        <v>15.566349029541</v>
      </c>
      <c r="D677">
        <v>2089261</v>
      </c>
      <c r="E677">
        <f t="shared" si="10"/>
        <v>134216.50741834904</v>
      </c>
    </row>
    <row r="678" spans="1:5" x14ac:dyDescent="0.2">
      <c r="A678">
        <v>4.5076999999999998</v>
      </c>
      <c r="B678">
        <v>15.3160095214844</v>
      </c>
      <c r="D678">
        <v>2055698</v>
      </c>
      <c r="E678">
        <f t="shared" si="10"/>
        <v>134218.90324084662</v>
      </c>
    </row>
    <row r="679" spans="1:5" x14ac:dyDescent="0.2">
      <c r="A679">
        <v>4.5143666666666702</v>
      </c>
      <c r="B679">
        <v>15.078067779541</v>
      </c>
      <c r="D679">
        <v>2023766</v>
      </c>
      <c r="E679">
        <f t="shared" si="10"/>
        <v>134219.18707289474</v>
      </c>
    </row>
    <row r="680" spans="1:5" x14ac:dyDescent="0.2">
      <c r="A680">
        <v>4.5210333333333397</v>
      </c>
      <c r="B680">
        <v>14.8673057556153</v>
      </c>
      <c r="D680">
        <v>1995454</v>
      </c>
      <c r="E680">
        <f t="shared" si="10"/>
        <v>134217.59347663433</v>
      </c>
    </row>
    <row r="681" spans="1:5" x14ac:dyDescent="0.2">
      <c r="A681">
        <v>4.5277000000000003</v>
      </c>
      <c r="B681">
        <v>14.6942138671875</v>
      </c>
      <c r="D681">
        <v>1972227</v>
      </c>
      <c r="E681">
        <f t="shared" si="10"/>
        <v>134217.93216199378</v>
      </c>
    </row>
    <row r="682" spans="1:5" x14ac:dyDescent="0.2">
      <c r="A682">
        <v>4.5343666666666698</v>
      </c>
      <c r="B682">
        <v>14.6236419677735</v>
      </c>
      <c r="D682">
        <v>1962759</v>
      </c>
      <c r="E682">
        <f t="shared" si="10"/>
        <v>134218.20667692652</v>
      </c>
    </row>
    <row r="683" spans="1:5" x14ac:dyDescent="0.2">
      <c r="A683">
        <v>4.5410333333333401</v>
      </c>
      <c r="B683">
        <v>14.6465301513672</v>
      </c>
      <c r="D683">
        <v>1965837</v>
      </c>
      <c r="E683">
        <f t="shared" si="10"/>
        <v>134218.61558223717</v>
      </c>
    </row>
    <row r="684" spans="1:5" x14ac:dyDescent="0.2">
      <c r="A684">
        <v>4.5476999999999999</v>
      </c>
      <c r="B684">
        <v>14.7719383239746</v>
      </c>
      <c r="D684">
        <v>1982677</v>
      </c>
      <c r="E684">
        <f t="shared" si="10"/>
        <v>134219.14961438402</v>
      </c>
    </row>
    <row r="685" spans="1:5" x14ac:dyDescent="0.2">
      <c r="A685">
        <v>4.5543666666666702</v>
      </c>
      <c r="B685">
        <v>14.8997306823731</v>
      </c>
      <c r="D685">
        <v>1999812</v>
      </c>
      <c r="E685">
        <f t="shared" si="10"/>
        <v>134217.9964612278</v>
      </c>
    </row>
    <row r="686" spans="1:5" x14ac:dyDescent="0.2">
      <c r="A686">
        <v>4.5610333333333397</v>
      </c>
      <c r="B686">
        <v>14.916419982910201</v>
      </c>
      <c r="D686">
        <v>2002050</v>
      </c>
      <c r="E686">
        <f t="shared" si="10"/>
        <v>134217.86208042924</v>
      </c>
    </row>
    <row r="687" spans="1:5" x14ac:dyDescent="0.2">
      <c r="A687">
        <v>4.5677000000000003</v>
      </c>
      <c r="B687">
        <v>14.8258209228516</v>
      </c>
      <c r="D687">
        <v>1989890</v>
      </c>
      <c r="E687">
        <f t="shared" si="10"/>
        <v>134217.86289978094</v>
      </c>
    </row>
    <row r="688" spans="1:5" x14ac:dyDescent="0.2">
      <c r="A688">
        <v>4.5743666666666698</v>
      </c>
      <c r="B688">
        <v>14.8005485534668</v>
      </c>
      <c r="D688">
        <v>1986500</v>
      </c>
      <c r="E688">
        <f t="shared" si="10"/>
        <v>134217.9982602532</v>
      </c>
    </row>
    <row r="689" spans="1:5" x14ac:dyDescent="0.2">
      <c r="A689">
        <v>4.5810333333333402</v>
      </c>
      <c r="B689">
        <v>14.9435997009278</v>
      </c>
      <c r="D689">
        <v>2005669</v>
      </c>
      <c r="E689">
        <f t="shared" si="10"/>
        <v>134215.92120641953</v>
      </c>
    </row>
    <row r="690" spans="1:5" x14ac:dyDescent="0.2">
      <c r="A690">
        <v>4.5876999999999999</v>
      </c>
      <c r="B690">
        <v>15.1042938232422</v>
      </c>
      <c r="D690">
        <v>2027270</v>
      </c>
      <c r="E690">
        <f t="shared" si="10"/>
        <v>134218.12523803499</v>
      </c>
    </row>
    <row r="691" spans="1:5" x14ac:dyDescent="0.2">
      <c r="A691">
        <v>4.5943666666666703</v>
      </c>
      <c r="B691">
        <v>15.2049064636231</v>
      </c>
      <c r="D691">
        <v>2040747</v>
      </c>
      <c r="E691">
        <f t="shared" si="10"/>
        <v>134216.34686687318</v>
      </c>
    </row>
    <row r="692" spans="1:5" x14ac:dyDescent="0.2">
      <c r="A692">
        <v>4.6010333333333397</v>
      </c>
      <c r="B692">
        <v>15.3217315673828</v>
      </c>
      <c r="D692">
        <v>2056431</v>
      </c>
      <c r="E692">
        <f t="shared" si="10"/>
        <v>134216.61846483269</v>
      </c>
    </row>
    <row r="693" spans="1:5" x14ac:dyDescent="0.2">
      <c r="A693">
        <v>4.6077000000000004</v>
      </c>
      <c r="B693">
        <v>15.5181884765625</v>
      </c>
      <c r="D693">
        <v>2082832</v>
      </c>
      <c r="E693">
        <f t="shared" si="10"/>
        <v>134218.75904818092</v>
      </c>
    </row>
    <row r="694" spans="1:5" x14ac:dyDescent="0.2">
      <c r="A694">
        <v>4.6143666666666698</v>
      </c>
      <c r="B694">
        <v>15.6993865966797</v>
      </c>
      <c r="D694">
        <v>2107121</v>
      </c>
      <c r="E694">
        <f t="shared" si="10"/>
        <v>134216.77254865741</v>
      </c>
    </row>
    <row r="695" spans="1:5" x14ac:dyDescent="0.2">
      <c r="A695">
        <v>4.6210333333333402</v>
      </c>
      <c r="B695">
        <v>15.732765197753899</v>
      </c>
      <c r="D695">
        <v>2111606</v>
      </c>
      <c r="E695">
        <f t="shared" si="10"/>
        <v>134217.09238382743</v>
      </c>
    </row>
    <row r="696" spans="1:5" x14ac:dyDescent="0.2">
      <c r="A696">
        <v>4.6276999999999999</v>
      </c>
      <c r="B696">
        <v>15.6168937683106</v>
      </c>
      <c r="D696">
        <v>2096063</v>
      </c>
      <c r="E696">
        <f t="shared" si="10"/>
        <v>134217.66396677919</v>
      </c>
    </row>
    <row r="697" spans="1:5" x14ac:dyDescent="0.2">
      <c r="A697">
        <v>4.6343666666666703</v>
      </c>
      <c r="B697">
        <v>15.4495239257813</v>
      </c>
      <c r="D697">
        <v>2073588</v>
      </c>
      <c r="E697">
        <f t="shared" si="10"/>
        <v>134216.9512770366</v>
      </c>
    </row>
    <row r="698" spans="1:5" x14ac:dyDescent="0.2">
      <c r="A698">
        <v>4.6410333333333398</v>
      </c>
      <c r="B698">
        <v>15.328407287597701</v>
      </c>
      <c r="D698">
        <v>2057353</v>
      </c>
      <c r="E698">
        <f t="shared" si="10"/>
        <v>134218.31514514986</v>
      </c>
    </row>
    <row r="699" spans="1:5" x14ac:dyDescent="0.2">
      <c r="A699">
        <v>4.6477000000000004</v>
      </c>
      <c r="B699">
        <v>15.280723571777401</v>
      </c>
      <c r="D699">
        <v>2050914</v>
      </c>
      <c r="E699">
        <f t="shared" si="10"/>
        <v>134215.76474218263</v>
      </c>
    </row>
    <row r="700" spans="1:5" x14ac:dyDescent="0.2">
      <c r="A700">
        <v>4.6543666666666699</v>
      </c>
      <c r="B700">
        <v>15.318870544433601</v>
      </c>
      <c r="D700">
        <v>2056085</v>
      </c>
      <c r="E700">
        <f t="shared" si="10"/>
        <v>134219.09885824559</v>
      </c>
    </row>
    <row r="701" spans="1:5" x14ac:dyDescent="0.2">
      <c r="A701">
        <v>4.6610333333333402</v>
      </c>
      <c r="B701">
        <v>15.469074249267599</v>
      </c>
      <c r="D701">
        <v>2076233</v>
      </c>
      <c r="E701">
        <f t="shared" si="10"/>
        <v>134218.30980598606</v>
      </c>
    </row>
    <row r="702" spans="1:5" x14ac:dyDescent="0.2">
      <c r="A702">
        <v>4.6677</v>
      </c>
      <c r="B702">
        <v>15.782356262207101</v>
      </c>
      <c r="D702">
        <v>2118299</v>
      </c>
      <c r="E702">
        <f t="shared" si="10"/>
        <v>134219.43877116384</v>
      </c>
    </row>
    <row r="703" spans="1:5" x14ac:dyDescent="0.2">
      <c r="A703">
        <v>4.6743666666666703</v>
      </c>
      <c r="B703">
        <v>16.226768493652401</v>
      </c>
      <c r="D703">
        <v>2177942</v>
      </c>
      <c r="E703">
        <f t="shared" si="10"/>
        <v>134219.08378442505</v>
      </c>
    </row>
    <row r="704" spans="1:5" x14ac:dyDescent="0.2">
      <c r="A704">
        <v>4.6810333333333398</v>
      </c>
      <c r="B704">
        <v>16.8037414550781</v>
      </c>
      <c r="D704">
        <v>2255333</v>
      </c>
      <c r="E704">
        <f t="shared" si="10"/>
        <v>134216.12121498317</v>
      </c>
    </row>
    <row r="705" spans="1:5" x14ac:dyDescent="0.2">
      <c r="A705">
        <v>4.6877000000000004</v>
      </c>
      <c r="B705">
        <v>17.5127983093262</v>
      </c>
      <c r="D705">
        <v>2350509</v>
      </c>
      <c r="E705">
        <f t="shared" si="10"/>
        <v>134216.64307915137</v>
      </c>
    </row>
    <row r="706" spans="1:5" x14ac:dyDescent="0.2">
      <c r="A706">
        <v>4.6943666666666699</v>
      </c>
      <c r="B706">
        <v>18.273353576660199</v>
      </c>
      <c r="D706">
        <v>2452605</v>
      </c>
      <c r="E706">
        <f t="shared" si="10"/>
        <v>134217.56382652232</v>
      </c>
    </row>
    <row r="707" spans="1:5" x14ac:dyDescent="0.2">
      <c r="A707">
        <v>4.7010333333333403</v>
      </c>
      <c r="B707">
        <v>18.939018249511701</v>
      </c>
      <c r="D707">
        <v>2541935</v>
      </c>
      <c r="E707">
        <f t="shared" ref="E707:E770" si="11">D707/B707</f>
        <v>134216.8303821946</v>
      </c>
    </row>
    <row r="708" spans="1:5" x14ac:dyDescent="0.2">
      <c r="A708">
        <v>4.7077</v>
      </c>
      <c r="B708">
        <v>19.4287300109863</v>
      </c>
      <c r="D708">
        <v>2607662</v>
      </c>
      <c r="E708">
        <f t="shared" si="11"/>
        <v>134216.80153697406</v>
      </c>
    </row>
    <row r="709" spans="1:5" x14ac:dyDescent="0.2">
      <c r="A709">
        <v>4.7143666666666704</v>
      </c>
      <c r="B709">
        <v>19.658088684082099</v>
      </c>
      <c r="D709">
        <v>2638461</v>
      </c>
      <c r="E709">
        <f t="shared" si="11"/>
        <v>134217.57539106344</v>
      </c>
    </row>
    <row r="710" spans="1:5" x14ac:dyDescent="0.2">
      <c r="A710">
        <v>4.7210333333333399</v>
      </c>
      <c r="B710">
        <v>19.600391387939499</v>
      </c>
      <c r="D710">
        <v>2630744</v>
      </c>
      <c r="E710">
        <f t="shared" si="11"/>
        <v>134218.95246534454</v>
      </c>
    </row>
    <row r="711" spans="1:5" x14ac:dyDescent="0.2">
      <c r="A711">
        <v>4.7276999999999996</v>
      </c>
      <c r="B711">
        <v>19.2761421203613</v>
      </c>
      <c r="D711">
        <v>2587202</v>
      </c>
      <c r="E711">
        <f t="shared" si="11"/>
        <v>134217.83175520119</v>
      </c>
    </row>
    <row r="712" spans="1:5" x14ac:dyDescent="0.2">
      <c r="A712">
        <v>4.7343666666666699</v>
      </c>
      <c r="B712">
        <v>18.785953521728501</v>
      </c>
      <c r="D712">
        <v>2521396</v>
      </c>
      <c r="E712">
        <f t="shared" si="11"/>
        <v>134217.08922486493</v>
      </c>
    </row>
    <row r="713" spans="1:5" x14ac:dyDescent="0.2">
      <c r="A713">
        <v>4.7410333333333403</v>
      </c>
      <c r="B713">
        <v>18.270492553711001</v>
      </c>
      <c r="D713">
        <v>2452220</v>
      </c>
      <c r="E713">
        <f t="shared" si="11"/>
        <v>134217.5090677519</v>
      </c>
    </row>
    <row r="714" spans="1:5" x14ac:dyDescent="0.2">
      <c r="A714">
        <v>4.7477</v>
      </c>
      <c r="B714">
        <v>17.905235290527401</v>
      </c>
      <c r="D714">
        <v>2403219</v>
      </c>
      <c r="E714">
        <f t="shared" si="11"/>
        <v>134218.78914215669</v>
      </c>
    </row>
    <row r="715" spans="1:5" x14ac:dyDescent="0.2">
      <c r="A715">
        <v>4.7543666666666704</v>
      </c>
      <c r="B715">
        <v>17.7531242370606</v>
      </c>
      <c r="D715">
        <v>2382814</v>
      </c>
      <c r="E715">
        <f t="shared" si="11"/>
        <v>134219.41784340967</v>
      </c>
    </row>
    <row r="716" spans="1:5" x14ac:dyDescent="0.2">
      <c r="A716">
        <v>4.7610333333333399</v>
      </c>
      <c r="B716">
        <v>17.704963684082099</v>
      </c>
      <c r="D716">
        <v>2376305</v>
      </c>
      <c r="E716">
        <f t="shared" si="11"/>
        <v>134216.88077996179</v>
      </c>
    </row>
    <row r="717" spans="1:5" x14ac:dyDescent="0.2">
      <c r="A717">
        <v>4.7676999999999996</v>
      </c>
      <c r="B717">
        <v>17.669677734375</v>
      </c>
      <c r="D717">
        <v>2371560</v>
      </c>
      <c r="E717">
        <f t="shared" si="11"/>
        <v>134216.36974093266</v>
      </c>
    </row>
    <row r="718" spans="1:5" x14ac:dyDescent="0.2">
      <c r="A718">
        <v>4.77436666666667</v>
      </c>
      <c r="B718">
        <v>17.6997184753418</v>
      </c>
      <c r="D718">
        <v>2375639</v>
      </c>
      <c r="E718">
        <f t="shared" si="11"/>
        <v>134219.02745569652</v>
      </c>
    </row>
    <row r="719" spans="1:5" x14ac:dyDescent="0.2">
      <c r="A719">
        <v>4.7810333333333404</v>
      </c>
      <c r="B719">
        <v>17.851352691650401</v>
      </c>
      <c r="D719">
        <v>2395943</v>
      </c>
      <c r="E719">
        <f t="shared" si="11"/>
        <v>134216.32754590371</v>
      </c>
    </row>
    <row r="720" spans="1:5" x14ac:dyDescent="0.2">
      <c r="A720">
        <v>4.7877000000000001</v>
      </c>
      <c r="B720">
        <v>18.006801605224599</v>
      </c>
      <c r="D720">
        <v>2416819</v>
      </c>
      <c r="E720">
        <f t="shared" si="11"/>
        <v>134217.0060505787</v>
      </c>
    </row>
    <row r="721" spans="1:5" x14ac:dyDescent="0.2">
      <c r="A721">
        <v>4.7943666666666704</v>
      </c>
      <c r="B721">
        <v>18.1384086608887</v>
      </c>
      <c r="D721">
        <v>2434523</v>
      </c>
      <c r="E721">
        <f t="shared" si="11"/>
        <v>134219.21655395758</v>
      </c>
    </row>
    <row r="722" spans="1:5" x14ac:dyDescent="0.2">
      <c r="A722">
        <v>4.8010333333333399</v>
      </c>
      <c r="B722">
        <v>18.316745758056701</v>
      </c>
      <c r="D722">
        <v>2458438</v>
      </c>
      <c r="E722">
        <f t="shared" si="11"/>
        <v>134218.05556910377</v>
      </c>
    </row>
    <row r="723" spans="1:5" x14ac:dyDescent="0.2">
      <c r="A723">
        <v>4.8076999999999996</v>
      </c>
      <c r="B723">
        <v>18.514156341552798</v>
      </c>
      <c r="D723">
        <v>2484951</v>
      </c>
      <c r="E723">
        <f t="shared" si="11"/>
        <v>134218.97029263095</v>
      </c>
    </row>
    <row r="724" spans="1:5" x14ac:dyDescent="0.2">
      <c r="A724">
        <v>4.81436666666667</v>
      </c>
      <c r="B724">
        <v>18.6047554016113</v>
      </c>
      <c r="D724">
        <v>2497101</v>
      </c>
      <c r="E724">
        <f t="shared" si="11"/>
        <v>134218.42674608526</v>
      </c>
    </row>
    <row r="725" spans="1:5" x14ac:dyDescent="0.2">
      <c r="A725">
        <v>4.8210333333333404</v>
      </c>
      <c r="B725">
        <v>18.594741821289102</v>
      </c>
      <c r="D725">
        <v>2495742</v>
      </c>
      <c r="E725">
        <f t="shared" si="11"/>
        <v>134217.62044271178</v>
      </c>
    </row>
    <row r="726" spans="1:5" x14ac:dyDescent="0.2">
      <c r="A726">
        <v>4.8277000000000001</v>
      </c>
      <c r="B726">
        <v>18.524169921875</v>
      </c>
      <c r="D726">
        <v>2486266</v>
      </c>
      <c r="E726">
        <f t="shared" si="11"/>
        <v>134217.40409884678</v>
      </c>
    </row>
    <row r="727" spans="1:5" x14ac:dyDescent="0.2">
      <c r="A727">
        <v>4.8343666666666696</v>
      </c>
      <c r="B727">
        <v>18.496513366699201</v>
      </c>
      <c r="D727">
        <v>2482570</v>
      </c>
      <c r="E727">
        <f t="shared" si="11"/>
        <v>134218.26864243374</v>
      </c>
    </row>
    <row r="728" spans="1:5" x14ac:dyDescent="0.2">
      <c r="A728">
        <v>4.84103333333334</v>
      </c>
      <c r="B728">
        <v>18.399238586425799</v>
      </c>
      <c r="D728">
        <v>2469514</v>
      </c>
      <c r="E728">
        <f t="shared" si="11"/>
        <v>134218.27150075143</v>
      </c>
    </row>
    <row r="729" spans="1:5" x14ac:dyDescent="0.2">
      <c r="A729">
        <v>4.8476999999999997</v>
      </c>
      <c r="B729">
        <v>18.2452201843262</v>
      </c>
      <c r="D729">
        <v>2448833</v>
      </c>
      <c r="E729">
        <f t="shared" si="11"/>
        <v>134217.7828088752</v>
      </c>
    </row>
    <row r="730" spans="1:5" x14ac:dyDescent="0.2">
      <c r="A730">
        <v>4.85436666666667</v>
      </c>
      <c r="B730">
        <v>18.014430999755898</v>
      </c>
      <c r="D730">
        <v>2417857</v>
      </c>
      <c r="E730">
        <f t="shared" si="11"/>
        <v>134217.78351105083</v>
      </c>
    </row>
    <row r="731" spans="1:5" x14ac:dyDescent="0.2">
      <c r="A731">
        <v>4.8610333333333404</v>
      </c>
      <c r="B731">
        <v>17.594814300537099</v>
      </c>
      <c r="D731">
        <v>2361532</v>
      </c>
      <c r="E731">
        <f t="shared" si="11"/>
        <v>134217.50066028899</v>
      </c>
    </row>
    <row r="732" spans="1:5" x14ac:dyDescent="0.2">
      <c r="A732">
        <v>4.8677000000000001</v>
      </c>
      <c r="B732">
        <v>17.025947570800799</v>
      </c>
      <c r="D732">
        <v>2285176</v>
      </c>
      <c r="E732">
        <f t="shared" si="11"/>
        <v>134217.25812894179</v>
      </c>
    </row>
    <row r="733" spans="1:5" x14ac:dyDescent="0.2">
      <c r="A733">
        <v>4.8743666666666696</v>
      </c>
      <c r="B733">
        <v>16.2620544433594</v>
      </c>
      <c r="D733">
        <v>2182645</v>
      </c>
      <c r="E733">
        <f t="shared" si="11"/>
        <v>134217.05157870025</v>
      </c>
    </row>
    <row r="734" spans="1:5" x14ac:dyDescent="0.2">
      <c r="A734">
        <v>4.88103333333334</v>
      </c>
      <c r="B734">
        <v>15.4685974121094</v>
      </c>
      <c r="D734">
        <v>2076175</v>
      </c>
      <c r="E734">
        <f t="shared" si="11"/>
        <v>134218.69770653493</v>
      </c>
    </row>
    <row r="735" spans="1:5" x14ac:dyDescent="0.2">
      <c r="A735">
        <v>4.8876999999999997</v>
      </c>
      <c r="B735">
        <v>14.7247314453125</v>
      </c>
      <c r="D735">
        <v>1976293</v>
      </c>
      <c r="E735">
        <f t="shared" si="11"/>
        <v>134215.89435025907</v>
      </c>
    </row>
    <row r="736" spans="1:5" x14ac:dyDescent="0.2">
      <c r="A736">
        <v>4.8943666666666701</v>
      </c>
      <c r="B736">
        <v>14.069557189941399</v>
      </c>
      <c r="D736">
        <v>1888397</v>
      </c>
      <c r="E736">
        <f t="shared" si="11"/>
        <v>134218.65198074974</v>
      </c>
    </row>
    <row r="737" spans="1:5" x14ac:dyDescent="0.2">
      <c r="A737">
        <v>4.9010333333333396</v>
      </c>
      <c r="B737">
        <v>13.6222839355469</v>
      </c>
      <c r="D737">
        <v>1828324</v>
      </c>
      <c r="E737">
        <f t="shared" si="11"/>
        <v>134215.67254438507</v>
      </c>
    </row>
    <row r="738" spans="1:5" x14ac:dyDescent="0.2">
      <c r="A738">
        <v>4.9077000000000002</v>
      </c>
      <c r="B738">
        <v>13.3471488952637</v>
      </c>
      <c r="D738">
        <v>1791448</v>
      </c>
      <c r="E738">
        <f t="shared" si="11"/>
        <v>134219.5261368294</v>
      </c>
    </row>
    <row r="739" spans="1:5" x14ac:dyDescent="0.2">
      <c r="A739">
        <v>4.9143666666666697</v>
      </c>
      <c r="B739">
        <v>13.2451057434082</v>
      </c>
      <c r="D739">
        <v>1777722</v>
      </c>
      <c r="E739">
        <f t="shared" si="11"/>
        <v>134217.27500248409</v>
      </c>
    </row>
    <row r="740" spans="1:5" x14ac:dyDescent="0.2">
      <c r="A740">
        <v>4.92103333333334</v>
      </c>
      <c r="B740">
        <v>13.3152008056641</v>
      </c>
      <c r="D740">
        <v>1787110</v>
      </c>
      <c r="E740">
        <f t="shared" si="11"/>
        <v>134215.77534450614</v>
      </c>
    </row>
    <row r="741" spans="1:5" x14ac:dyDescent="0.2">
      <c r="A741">
        <v>4.9276999999999997</v>
      </c>
      <c r="B741">
        <v>13.510227203369199</v>
      </c>
      <c r="D741">
        <v>1813323</v>
      </c>
      <c r="E741">
        <f t="shared" si="11"/>
        <v>134218.54219800176</v>
      </c>
    </row>
    <row r="742" spans="1:5" x14ac:dyDescent="0.2">
      <c r="A742">
        <v>4.9343666666666701</v>
      </c>
      <c r="B742">
        <v>13.8182640075684</v>
      </c>
      <c r="D742">
        <v>1854626</v>
      </c>
      <c r="E742">
        <f t="shared" si="11"/>
        <v>134215.55696028119</v>
      </c>
    </row>
    <row r="743" spans="1:5" x14ac:dyDescent="0.2">
      <c r="A743">
        <v>4.9410333333333396</v>
      </c>
      <c r="B743">
        <v>14.079093933105501</v>
      </c>
      <c r="D743">
        <v>1889688</v>
      </c>
      <c r="E743">
        <f t="shared" si="11"/>
        <v>134219.43265515109</v>
      </c>
    </row>
    <row r="744" spans="1:5" x14ac:dyDescent="0.2">
      <c r="A744">
        <v>4.9477000000000002</v>
      </c>
      <c r="B744">
        <v>14.1444206237793</v>
      </c>
      <c r="D744">
        <v>1898421</v>
      </c>
      <c r="E744">
        <f t="shared" si="11"/>
        <v>134216.95030819537</v>
      </c>
    </row>
    <row r="745" spans="1:5" x14ac:dyDescent="0.2">
      <c r="A745">
        <v>4.9543666666666697</v>
      </c>
      <c r="B745">
        <v>14.0910148620606</v>
      </c>
      <c r="D745">
        <v>1891289</v>
      </c>
      <c r="E745">
        <f t="shared" si="11"/>
        <v>134219.50218023028</v>
      </c>
    </row>
    <row r="746" spans="1:5" x14ac:dyDescent="0.2">
      <c r="A746">
        <v>4.9610333333333401</v>
      </c>
      <c r="B746">
        <v>13.953208923339901</v>
      </c>
      <c r="D746">
        <v>1872774</v>
      </c>
      <c r="E746">
        <f t="shared" si="11"/>
        <v>134218.1580086113</v>
      </c>
    </row>
    <row r="747" spans="1:5" x14ac:dyDescent="0.2">
      <c r="A747">
        <v>4.9676999999999998</v>
      </c>
      <c r="B747">
        <v>13.770103454589901</v>
      </c>
      <c r="D747">
        <v>1848160</v>
      </c>
      <c r="E747">
        <f t="shared" si="11"/>
        <v>134215.40412493885</v>
      </c>
    </row>
    <row r="748" spans="1:5" x14ac:dyDescent="0.2">
      <c r="A748">
        <v>4.9743666666666702</v>
      </c>
      <c r="B748">
        <v>13.468742370605501</v>
      </c>
      <c r="D748">
        <v>1807769</v>
      </c>
      <c r="E748">
        <f t="shared" si="11"/>
        <v>134219.58414954299</v>
      </c>
    </row>
    <row r="749" spans="1:5" x14ac:dyDescent="0.2">
      <c r="A749">
        <v>4.9810333333333396</v>
      </c>
      <c r="B749">
        <v>13.0667686462403</v>
      </c>
      <c r="D749">
        <v>1753780</v>
      </c>
      <c r="E749">
        <f t="shared" si="11"/>
        <v>134216.80963981978</v>
      </c>
    </row>
    <row r="750" spans="1:5" x14ac:dyDescent="0.2">
      <c r="A750">
        <v>4.9877000000000002</v>
      </c>
      <c r="B750">
        <v>12.7825736999512</v>
      </c>
      <c r="D750">
        <v>1715651</v>
      </c>
      <c r="E750">
        <f t="shared" si="11"/>
        <v>134217.96269451978</v>
      </c>
    </row>
    <row r="751" spans="1:5" x14ac:dyDescent="0.2">
      <c r="A751">
        <v>4.9943666666666697</v>
      </c>
      <c r="B751">
        <v>12.5784873962403</v>
      </c>
      <c r="D751">
        <v>1688225</v>
      </c>
      <c r="E751">
        <f t="shared" si="11"/>
        <v>134215.26347473299</v>
      </c>
    </row>
    <row r="752" spans="1:5" x14ac:dyDescent="0.2">
      <c r="A752">
        <v>5.0010333333333401</v>
      </c>
      <c r="B752">
        <v>12.4130249023438</v>
      </c>
      <c r="D752">
        <v>1666023</v>
      </c>
      <c r="E752">
        <f t="shared" si="11"/>
        <v>134215.71398647764</v>
      </c>
    </row>
    <row r="753" spans="1:5" x14ac:dyDescent="0.2">
      <c r="A753">
        <v>5.0076999999999998</v>
      </c>
      <c r="B753">
        <v>12.247562408447299</v>
      </c>
      <c r="D753">
        <v>1643866</v>
      </c>
      <c r="E753">
        <f t="shared" si="11"/>
        <v>134219.85087140318</v>
      </c>
    </row>
    <row r="754" spans="1:5" x14ac:dyDescent="0.2">
      <c r="A754">
        <v>5.0143666666666702</v>
      </c>
      <c r="B754">
        <v>12.218952178955099</v>
      </c>
      <c r="D754">
        <v>1639989</v>
      </c>
      <c r="E754">
        <f t="shared" si="11"/>
        <v>134216.82775914122</v>
      </c>
    </row>
    <row r="755" spans="1:5" x14ac:dyDescent="0.2">
      <c r="A755">
        <v>5.0210333333333397</v>
      </c>
      <c r="B755">
        <v>12.419700622558601</v>
      </c>
      <c r="D755">
        <v>1666921</v>
      </c>
      <c r="E755">
        <f t="shared" si="11"/>
        <v>134215.8761035091</v>
      </c>
    </row>
    <row r="756" spans="1:5" x14ac:dyDescent="0.2">
      <c r="A756">
        <v>5.0277000000000003</v>
      </c>
      <c r="B756">
        <v>12.7558708190918</v>
      </c>
      <c r="D756">
        <v>1712033</v>
      </c>
      <c r="E756">
        <f t="shared" si="11"/>
        <v>134215.29774647672</v>
      </c>
    </row>
    <row r="757" spans="1:5" x14ac:dyDescent="0.2">
      <c r="A757">
        <v>5.0343666666666698</v>
      </c>
      <c r="B757">
        <v>13.1473541259766</v>
      </c>
      <c r="D757">
        <v>1764586</v>
      </c>
      <c r="E757">
        <f t="shared" si="11"/>
        <v>134216.05465950927</v>
      </c>
    </row>
    <row r="758" spans="1:5" x14ac:dyDescent="0.2">
      <c r="A758">
        <v>5.0410333333333401</v>
      </c>
      <c r="B758">
        <v>13.5269165039063</v>
      </c>
      <c r="D758">
        <v>1815559</v>
      </c>
      <c r="E758">
        <f t="shared" si="11"/>
        <v>134218.24548674515</v>
      </c>
    </row>
    <row r="759" spans="1:5" x14ac:dyDescent="0.2">
      <c r="A759">
        <v>5.0476999999999999</v>
      </c>
      <c r="B759">
        <v>13.922691345214901</v>
      </c>
      <c r="D759">
        <v>1868686</v>
      </c>
      <c r="E759">
        <f t="shared" si="11"/>
        <v>134218.73355270855</v>
      </c>
    </row>
    <row r="760" spans="1:5" x14ac:dyDescent="0.2">
      <c r="A760">
        <v>5.0543666666666702</v>
      </c>
      <c r="B760">
        <v>14.2931938171387</v>
      </c>
      <c r="D760">
        <v>1918388</v>
      </c>
      <c r="E760">
        <f t="shared" si="11"/>
        <v>134216.88843956604</v>
      </c>
    </row>
    <row r="761" spans="1:5" x14ac:dyDescent="0.2">
      <c r="A761">
        <v>5.0610333333333397</v>
      </c>
      <c r="B761">
        <v>14.6679878234863</v>
      </c>
      <c r="D761">
        <v>1968675</v>
      </c>
      <c r="E761">
        <f t="shared" si="11"/>
        <v>134215.75090536746</v>
      </c>
    </row>
    <row r="762" spans="1:5" x14ac:dyDescent="0.2">
      <c r="A762">
        <v>5.0677000000000003</v>
      </c>
      <c r="B762">
        <v>14.9931907653809</v>
      </c>
      <c r="D762">
        <v>2012382</v>
      </c>
      <c r="E762">
        <f t="shared" si="11"/>
        <v>134219.72890830992</v>
      </c>
    </row>
    <row r="763" spans="1:5" x14ac:dyDescent="0.2">
      <c r="A763">
        <v>5.0743666666666698</v>
      </c>
      <c r="B763">
        <v>15.2091979980469</v>
      </c>
      <c r="D763">
        <v>2041330</v>
      </c>
      <c r="E763">
        <f t="shared" si="11"/>
        <v>134216.80750438906</v>
      </c>
    </row>
    <row r="764" spans="1:5" x14ac:dyDescent="0.2">
      <c r="A764">
        <v>5.0810333333333402</v>
      </c>
      <c r="B764">
        <v>15.3021812438965</v>
      </c>
      <c r="D764">
        <v>2053812</v>
      </c>
      <c r="E764">
        <f t="shared" si="11"/>
        <v>134216.94379807409</v>
      </c>
    </row>
    <row r="765" spans="1:5" x14ac:dyDescent="0.2">
      <c r="A765">
        <v>5.0876999999999999</v>
      </c>
      <c r="B765">
        <v>15.360355377197299</v>
      </c>
      <c r="D765">
        <v>2061658</v>
      </c>
      <c r="E765">
        <f t="shared" si="11"/>
        <v>134219.42066917053</v>
      </c>
    </row>
    <row r="766" spans="1:5" x14ac:dyDescent="0.2">
      <c r="A766">
        <v>5.0943666666666703</v>
      </c>
      <c r="B766">
        <v>15.414714813232401</v>
      </c>
      <c r="D766">
        <v>2068921</v>
      </c>
      <c r="E766">
        <f t="shared" si="11"/>
        <v>134217.27388845256</v>
      </c>
    </row>
    <row r="767" spans="1:5" x14ac:dyDescent="0.2">
      <c r="A767">
        <v>5.1010333333333397</v>
      </c>
      <c r="B767">
        <v>15.4871940612793</v>
      </c>
      <c r="D767">
        <v>2078680</v>
      </c>
      <c r="E767">
        <f t="shared" si="11"/>
        <v>134219.27766741585</v>
      </c>
    </row>
    <row r="768" spans="1:5" x14ac:dyDescent="0.2">
      <c r="A768">
        <v>5.1077000000000004</v>
      </c>
      <c r="B768">
        <v>15.5634880065918</v>
      </c>
      <c r="D768">
        <v>2088872</v>
      </c>
      <c r="E768">
        <f t="shared" si="11"/>
        <v>134216.18592922573</v>
      </c>
    </row>
    <row r="769" spans="1:5" x14ac:dyDescent="0.2">
      <c r="A769">
        <v>5.1143666666666698</v>
      </c>
      <c r="B769">
        <v>15.6950950622559</v>
      </c>
      <c r="D769">
        <v>2106530</v>
      </c>
      <c r="E769">
        <f t="shared" si="11"/>
        <v>134215.81657481357</v>
      </c>
    </row>
    <row r="770" spans="1:5" x14ac:dyDescent="0.2">
      <c r="A770">
        <v>5.1210333333333402</v>
      </c>
      <c r="B770">
        <v>15.9316062927246</v>
      </c>
      <c r="D770">
        <v>2138300</v>
      </c>
      <c r="E770">
        <f t="shared" si="11"/>
        <v>134217.47692676072</v>
      </c>
    </row>
    <row r="771" spans="1:5" x14ac:dyDescent="0.2">
      <c r="A771">
        <v>5.1276999999999999</v>
      </c>
      <c r="B771">
        <v>16.1705017089844</v>
      </c>
      <c r="D771">
        <v>2170379</v>
      </c>
      <c r="E771">
        <f t="shared" ref="E771:E834" si="12">D771/B771</f>
        <v>134218.4082510024</v>
      </c>
    </row>
    <row r="772" spans="1:5" x14ac:dyDescent="0.2">
      <c r="A772">
        <v>5.1343666666666703</v>
      </c>
      <c r="B772">
        <v>16.436100006103501</v>
      </c>
      <c r="D772">
        <v>2205996</v>
      </c>
      <c r="E772">
        <f t="shared" si="12"/>
        <v>134216.51116632347</v>
      </c>
    </row>
    <row r="773" spans="1:5" x14ac:dyDescent="0.2">
      <c r="A773">
        <v>5.1410333333333398</v>
      </c>
      <c r="B773">
        <v>16.6244506835938</v>
      </c>
      <c r="D773">
        <v>2231323</v>
      </c>
      <c r="E773">
        <f t="shared" si="12"/>
        <v>134219.35211381328</v>
      </c>
    </row>
    <row r="774" spans="1:5" x14ac:dyDescent="0.2">
      <c r="A774">
        <v>5.1477000000000004</v>
      </c>
      <c r="B774">
        <v>16.770839691162099</v>
      </c>
      <c r="D774">
        <v>2250953</v>
      </c>
      <c r="E774">
        <f t="shared" si="12"/>
        <v>134218.26464575937</v>
      </c>
    </row>
    <row r="775" spans="1:5" x14ac:dyDescent="0.2">
      <c r="A775">
        <v>5.1543666666666699</v>
      </c>
      <c r="B775">
        <v>16.9181823730469</v>
      </c>
      <c r="D775">
        <v>2270713</v>
      </c>
      <c r="E775">
        <f t="shared" si="12"/>
        <v>134217.31424396823</v>
      </c>
    </row>
    <row r="776" spans="1:5" x14ac:dyDescent="0.2">
      <c r="A776">
        <v>5.1610333333333402</v>
      </c>
      <c r="B776">
        <v>17.0364379882813</v>
      </c>
      <c r="D776">
        <v>2286590</v>
      </c>
      <c r="E776">
        <f t="shared" si="12"/>
        <v>134217.61060456745</v>
      </c>
    </row>
    <row r="777" spans="1:5" x14ac:dyDescent="0.2">
      <c r="A777">
        <v>5.1677</v>
      </c>
      <c r="B777">
        <v>17.109870910644599</v>
      </c>
      <c r="D777">
        <v>2296474</v>
      </c>
      <c r="E777">
        <f t="shared" si="12"/>
        <v>134219.24759065773</v>
      </c>
    </row>
    <row r="778" spans="1:5" x14ac:dyDescent="0.2">
      <c r="A778">
        <v>5.1743666666666703</v>
      </c>
      <c r="B778">
        <v>17.019271850586001</v>
      </c>
      <c r="D778">
        <v>2284313</v>
      </c>
      <c r="E778">
        <f t="shared" si="12"/>
        <v>134219.19692300746</v>
      </c>
    </row>
    <row r="779" spans="1:5" x14ac:dyDescent="0.2">
      <c r="A779">
        <v>5.1810333333333398</v>
      </c>
      <c r="B779">
        <v>16.785621643066399</v>
      </c>
      <c r="D779">
        <v>2252955</v>
      </c>
      <c r="E779">
        <f t="shared" si="12"/>
        <v>134219.33651951599</v>
      </c>
    </row>
    <row r="780" spans="1:5" x14ac:dyDescent="0.2">
      <c r="A780">
        <v>5.1877000000000004</v>
      </c>
      <c r="B780">
        <v>16.580581665039102</v>
      </c>
      <c r="D780">
        <v>2225413</v>
      </c>
      <c r="E780">
        <f t="shared" si="12"/>
        <v>134218.02955757474</v>
      </c>
    </row>
    <row r="781" spans="1:5" x14ac:dyDescent="0.2">
      <c r="A781">
        <v>5.1943666666666699</v>
      </c>
      <c r="B781">
        <v>16.5214538574219</v>
      </c>
      <c r="D781">
        <v>2217477</v>
      </c>
      <c r="E781">
        <f t="shared" si="12"/>
        <v>134218.03063680424</v>
      </c>
    </row>
    <row r="782" spans="1:5" x14ac:dyDescent="0.2">
      <c r="A782">
        <v>5.2010333333333403</v>
      </c>
      <c r="B782">
        <v>16.559123992919901</v>
      </c>
      <c r="D782">
        <v>2222531</v>
      </c>
      <c r="E782">
        <f t="shared" si="12"/>
        <v>134217.90916900412</v>
      </c>
    </row>
    <row r="783" spans="1:5" x14ac:dyDescent="0.2">
      <c r="A783">
        <v>5.2077</v>
      </c>
      <c r="B783">
        <v>16.604423522949201</v>
      </c>
      <c r="D783">
        <v>2228602</v>
      </c>
      <c r="E783">
        <f t="shared" si="12"/>
        <v>134217.36665050845</v>
      </c>
    </row>
    <row r="784" spans="1:5" x14ac:dyDescent="0.2">
      <c r="A784">
        <v>5.2143666666666704</v>
      </c>
      <c r="B784">
        <v>16.664028167724599</v>
      </c>
      <c r="D784">
        <v>2236625</v>
      </c>
      <c r="E784">
        <f t="shared" si="12"/>
        <v>134218.74816150178</v>
      </c>
    </row>
    <row r="785" spans="1:5" x14ac:dyDescent="0.2">
      <c r="A785">
        <v>5.2210333333333399</v>
      </c>
      <c r="B785">
        <v>16.788005828857401</v>
      </c>
      <c r="D785">
        <v>2253220</v>
      </c>
      <c r="E785">
        <f t="shared" si="12"/>
        <v>134216.06014258545</v>
      </c>
    </row>
    <row r="786" spans="1:5" x14ac:dyDescent="0.2">
      <c r="A786">
        <v>5.2276999999999996</v>
      </c>
      <c r="B786">
        <v>16.825675964355501</v>
      </c>
      <c r="D786">
        <v>2258280</v>
      </c>
      <c r="E786">
        <f t="shared" si="12"/>
        <v>134216.30160856972</v>
      </c>
    </row>
    <row r="787" spans="1:5" x14ac:dyDescent="0.2">
      <c r="A787">
        <v>5.2343666666666699</v>
      </c>
      <c r="B787">
        <v>16.7045593261719</v>
      </c>
      <c r="D787">
        <v>2242037</v>
      </c>
      <c r="E787">
        <f t="shared" si="12"/>
        <v>134217.06949714528</v>
      </c>
    </row>
    <row r="788" spans="1:5" x14ac:dyDescent="0.2">
      <c r="A788">
        <v>5.2410333333333403</v>
      </c>
      <c r="B788">
        <v>16.576766967773501</v>
      </c>
      <c r="D788">
        <v>2224908</v>
      </c>
      <c r="E788">
        <f t="shared" si="12"/>
        <v>134218.45190472851</v>
      </c>
    </row>
    <row r="789" spans="1:5" x14ac:dyDescent="0.2">
      <c r="A789">
        <v>5.2477</v>
      </c>
      <c r="B789">
        <v>16.559123992919901</v>
      </c>
      <c r="D789">
        <v>2222543</v>
      </c>
      <c r="E789">
        <f t="shared" si="12"/>
        <v>134218.63384501991</v>
      </c>
    </row>
    <row r="790" spans="1:5" x14ac:dyDescent="0.2">
      <c r="A790">
        <v>5.2543666666666704</v>
      </c>
      <c r="B790">
        <v>16.6888236999512</v>
      </c>
      <c r="D790">
        <v>2239915</v>
      </c>
      <c r="E790">
        <f t="shared" si="12"/>
        <v>134216.46967284757</v>
      </c>
    </row>
    <row r="791" spans="1:5" x14ac:dyDescent="0.2">
      <c r="A791">
        <v>5.2610333333333399</v>
      </c>
      <c r="B791">
        <v>16.8461799621582</v>
      </c>
      <c r="D791">
        <v>2261060</v>
      </c>
      <c r="E791">
        <f t="shared" si="12"/>
        <v>134217.9654425543</v>
      </c>
    </row>
    <row r="792" spans="1:5" x14ac:dyDescent="0.2">
      <c r="A792">
        <v>5.2676999999999996</v>
      </c>
      <c r="B792">
        <v>17.008304595947301</v>
      </c>
      <c r="D792">
        <v>2282796</v>
      </c>
      <c r="E792">
        <f t="shared" si="12"/>
        <v>134216.55210384339</v>
      </c>
    </row>
    <row r="793" spans="1:5" x14ac:dyDescent="0.2">
      <c r="A793">
        <v>5.27436666666667</v>
      </c>
      <c r="B793">
        <v>17.133235931396499</v>
      </c>
      <c r="D793">
        <v>2299564</v>
      </c>
      <c r="E793">
        <f t="shared" si="12"/>
        <v>134216.56067818863</v>
      </c>
    </row>
    <row r="794" spans="1:5" x14ac:dyDescent="0.2">
      <c r="A794">
        <v>5.2810333333333404</v>
      </c>
      <c r="B794">
        <v>17.125129699707099</v>
      </c>
      <c r="D794">
        <v>2298469</v>
      </c>
      <c r="E794">
        <f t="shared" si="12"/>
        <v>134216.15136960463</v>
      </c>
    </row>
    <row r="795" spans="1:5" x14ac:dyDescent="0.2">
      <c r="A795">
        <v>5.2877000000000001</v>
      </c>
      <c r="B795">
        <v>17.079830169677798</v>
      </c>
      <c r="D795">
        <v>2292425</v>
      </c>
      <c r="E795">
        <f t="shared" si="12"/>
        <v>134218.25493732328</v>
      </c>
    </row>
    <row r="796" spans="1:5" x14ac:dyDescent="0.2">
      <c r="A796">
        <v>5.2943666666666704</v>
      </c>
      <c r="B796">
        <v>17.021656036376999</v>
      </c>
      <c r="D796">
        <v>2284629</v>
      </c>
      <c r="E796">
        <f t="shared" si="12"/>
        <v>134218.96172249733</v>
      </c>
    </row>
    <row r="797" spans="1:5" x14ac:dyDescent="0.2">
      <c r="A797">
        <v>5.3010333333333399</v>
      </c>
      <c r="B797">
        <v>17.052173614501999</v>
      </c>
      <c r="D797">
        <v>2288706</v>
      </c>
      <c r="E797">
        <f t="shared" si="12"/>
        <v>134217.84528710012</v>
      </c>
    </row>
    <row r="798" spans="1:5" x14ac:dyDescent="0.2">
      <c r="A798">
        <v>5.3076999999999996</v>
      </c>
      <c r="B798">
        <v>17.141342163086001</v>
      </c>
      <c r="D798">
        <v>2300695</v>
      </c>
      <c r="E798">
        <f t="shared" si="12"/>
        <v>134219.06978524485</v>
      </c>
    </row>
    <row r="799" spans="1:5" x14ac:dyDescent="0.2">
      <c r="A799">
        <v>5.31436666666667</v>
      </c>
      <c r="B799">
        <v>17.2190666198731</v>
      </c>
      <c r="D799">
        <v>2311086</v>
      </c>
      <c r="E799">
        <f t="shared" si="12"/>
        <v>134216.68264717082</v>
      </c>
    </row>
    <row r="800" spans="1:5" x14ac:dyDescent="0.2">
      <c r="A800">
        <v>5.3210333333333404</v>
      </c>
      <c r="B800">
        <v>17.335414886474599</v>
      </c>
      <c r="D800">
        <v>2326739</v>
      </c>
      <c r="E800">
        <f t="shared" si="12"/>
        <v>134218.82402222537</v>
      </c>
    </row>
    <row r="801" spans="1:5" x14ac:dyDescent="0.2">
      <c r="A801">
        <v>5.3277000000000001</v>
      </c>
      <c r="B801">
        <v>17.4517631530762</v>
      </c>
      <c r="D801">
        <v>2342328</v>
      </c>
      <c r="E801">
        <f t="shared" si="12"/>
        <v>134217.26959359524</v>
      </c>
    </row>
    <row r="802" spans="1:5" x14ac:dyDescent="0.2">
      <c r="A802">
        <v>5.3343666666666696</v>
      </c>
      <c r="B802">
        <v>17.6043510437012</v>
      </c>
      <c r="D802">
        <v>2362823</v>
      </c>
      <c r="E802">
        <f t="shared" si="12"/>
        <v>134218.12562897132</v>
      </c>
    </row>
    <row r="803" spans="1:5" x14ac:dyDescent="0.2">
      <c r="A803">
        <v>5.34103333333334</v>
      </c>
      <c r="B803">
        <v>17.697334289550799</v>
      </c>
      <c r="D803">
        <v>2375303</v>
      </c>
      <c r="E803">
        <f t="shared" si="12"/>
        <v>134218.12353979616</v>
      </c>
    </row>
    <row r="804" spans="1:5" x14ac:dyDescent="0.2">
      <c r="A804">
        <v>5.3476999999999997</v>
      </c>
      <c r="B804">
        <v>17.747879028320298</v>
      </c>
      <c r="D804">
        <v>2382078</v>
      </c>
      <c r="E804">
        <f t="shared" si="12"/>
        <v>134217.61531047834</v>
      </c>
    </row>
    <row r="805" spans="1:5" x14ac:dyDescent="0.2">
      <c r="A805">
        <v>5.35436666666667</v>
      </c>
      <c r="B805">
        <v>17.896175384521499</v>
      </c>
      <c r="D805">
        <v>2401973</v>
      </c>
      <c r="E805">
        <f t="shared" si="12"/>
        <v>134217.11334352923</v>
      </c>
    </row>
    <row r="806" spans="1:5" x14ac:dyDescent="0.2">
      <c r="A806">
        <v>5.3610333333333404</v>
      </c>
      <c r="B806">
        <v>18.216609954833999</v>
      </c>
      <c r="D806">
        <v>2444967</v>
      </c>
      <c r="E806">
        <f t="shared" si="12"/>
        <v>134216.35562610257</v>
      </c>
    </row>
    <row r="807" spans="1:5" x14ac:dyDescent="0.2">
      <c r="A807">
        <v>5.3677000000000001</v>
      </c>
      <c r="B807">
        <v>18.614768981933601</v>
      </c>
      <c r="D807">
        <v>2498421</v>
      </c>
      <c r="E807">
        <f t="shared" si="12"/>
        <v>134217.13707136631</v>
      </c>
    </row>
    <row r="808" spans="1:5" x14ac:dyDescent="0.2">
      <c r="A808">
        <v>5.3743666666666696</v>
      </c>
      <c r="B808">
        <v>18.898963928222699</v>
      </c>
      <c r="D808">
        <v>2536545</v>
      </c>
      <c r="E808">
        <f t="shared" si="12"/>
        <v>134216.08769844042</v>
      </c>
    </row>
    <row r="809" spans="1:5" x14ac:dyDescent="0.2">
      <c r="A809">
        <v>5.38103333333334</v>
      </c>
      <c r="B809">
        <v>19.044399261474599</v>
      </c>
      <c r="D809">
        <v>2556071</v>
      </c>
      <c r="E809">
        <f t="shared" si="12"/>
        <v>134216.41527809919</v>
      </c>
    </row>
    <row r="810" spans="1:5" x14ac:dyDescent="0.2">
      <c r="A810">
        <v>5.3876999999999997</v>
      </c>
      <c r="B810">
        <v>19.113540649414102</v>
      </c>
      <c r="D810">
        <v>2565403</v>
      </c>
      <c r="E810">
        <f t="shared" si="12"/>
        <v>134219.14061111637</v>
      </c>
    </row>
    <row r="811" spans="1:5" x14ac:dyDescent="0.2">
      <c r="A811">
        <v>5.3943666666666701</v>
      </c>
      <c r="B811">
        <v>19.092082977294901</v>
      </c>
      <c r="D811">
        <v>2562483</v>
      </c>
      <c r="E811">
        <f t="shared" si="12"/>
        <v>134217.0470894879</v>
      </c>
    </row>
    <row r="812" spans="1:5" x14ac:dyDescent="0.2">
      <c r="A812">
        <v>5.4010333333333396</v>
      </c>
      <c r="B812">
        <v>18.815040588378899</v>
      </c>
      <c r="D812">
        <v>2525338</v>
      </c>
      <c r="E812">
        <f t="shared" si="12"/>
        <v>134219.10987318167</v>
      </c>
    </row>
    <row r="813" spans="1:5" x14ac:dyDescent="0.2">
      <c r="A813">
        <v>5.4077000000000002</v>
      </c>
      <c r="B813">
        <v>18.310546875</v>
      </c>
      <c r="D813">
        <v>2457608</v>
      </c>
      <c r="E813">
        <f t="shared" si="12"/>
        <v>134218.16490666667</v>
      </c>
    </row>
    <row r="814" spans="1:5" x14ac:dyDescent="0.2">
      <c r="A814">
        <v>5.4143666666666697</v>
      </c>
      <c r="B814">
        <v>17.809391021728501</v>
      </c>
      <c r="D814">
        <v>2390319</v>
      </c>
      <c r="E814">
        <f t="shared" si="12"/>
        <v>134216.77344742842</v>
      </c>
    </row>
    <row r="815" spans="1:5" x14ac:dyDescent="0.2">
      <c r="A815">
        <v>5.42103333333334</v>
      </c>
      <c r="B815">
        <v>17.454147338867202</v>
      </c>
      <c r="D815">
        <v>2342641</v>
      </c>
      <c r="E815">
        <f t="shared" si="12"/>
        <v>134216.86860539819</v>
      </c>
    </row>
    <row r="816" spans="1:5" x14ac:dyDescent="0.2">
      <c r="A816">
        <v>5.4276999999999997</v>
      </c>
      <c r="B816">
        <v>17.2920227050781</v>
      </c>
      <c r="D816">
        <v>2320889</v>
      </c>
      <c r="E816">
        <f t="shared" si="12"/>
        <v>134217.32318905822</v>
      </c>
    </row>
    <row r="817" spans="1:5" x14ac:dyDescent="0.2">
      <c r="A817">
        <v>5.4343666666666701</v>
      </c>
      <c r="B817">
        <v>17.212867736816399</v>
      </c>
      <c r="D817">
        <v>2310290</v>
      </c>
      <c r="E817">
        <f t="shared" si="12"/>
        <v>134218.77372929253</v>
      </c>
    </row>
    <row r="818" spans="1:5" x14ac:dyDescent="0.2">
      <c r="A818">
        <v>5.4410333333333396</v>
      </c>
      <c r="B818">
        <v>17.309665679931701</v>
      </c>
      <c r="D818">
        <v>2323258</v>
      </c>
      <c r="E818">
        <f t="shared" si="12"/>
        <v>134217.38137285429</v>
      </c>
    </row>
    <row r="819" spans="1:5" x14ac:dyDescent="0.2">
      <c r="A819">
        <v>5.4477000000000002</v>
      </c>
      <c r="B819">
        <v>17.5933837890625</v>
      </c>
      <c r="D819">
        <v>2361364</v>
      </c>
      <c r="E819">
        <f t="shared" si="12"/>
        <v>134218.86479098006</v>
      </c>
    </row>
    <row r="820" spans="1:5" x14ac:dyDescent="0.2">
      <c r="A820">
        <v>5.4543666666666697</v>
      </c>
      <c r="B820">
        <v>18.030166625976602</v>
      </c>
      <c r="D820">
        <v>2419988</v>
      </c>
      <c r="E820">
        <f t="shared" si="12"/>
        <v>134218.837252089</v>
      </c>
    </row>
    <row r="821" spans="1:5" x14ac:dyDescent="0.2">
      <c r="A821">
        <v>5.4610333333333401</v>
      </c>
      <c r="B821">
        <v>18.595695495605501</v>
      </c>
      <c r="D821">
        <v>2495855</v>
      </c>
      <c r="E821">
        <f t="shared" si="12"/>
        <v>134216.81380993873</v>
      </c>
    </row>
    <row r="822" spans="1:5" x14ac:dyDescent="0.2">
      <c r="A822">
        <v>5.4676999999999998</v>
      </c>
      <c r="B822">
        <v>19.1607475280762</v>
      </c>
      <c r="D822">
        <v>2571686</v>
      </c>
      <c r="E822">
        <f t="shared" si="12"/>
        <v>134216.37105920393</v>
      </c>
    </row>
    <row r="823" spans="1:5" x14ac:dyDescent="0.2">
      <c r="A823">
        <v>5.4743666666666702</v>
      </c>
      <c r="B823">
        <v>19.639015197753899</v>
      </c>
      <c r="D823">
        <v>2635889</v>
      </c>
      <c r="E823">
        <f t="shared" si="12"/>
        <v>134216.96421424762</v>
      </c>
    </row>
    <row r="824" spans="1:5" x14ac:dyDescent="0.2">
      <c r="A824">
        <v>5.4810333333333396</v>
      </c>
      <c r="B824">
        <v>19.925117492675799</v>
      </c>
      <c r="D824">
        <v>2674315</v>
      </c>
      <c r="E824">
        <f t="shared" si="12"/>
        <v>134218.28006700796</v>
      </c>
    </row>
    <row r="825" spans="1:5" x14ac:dyDescent="0.2">
      <c r="A825">
        <v>5.4877000000000002</v>
      </c>
      <c r="B825">
        <v>20.0691223144531</v>
      </c>
      <c r="D825">
        <v>2693604</v>
      </c>
      <c r="E825">
        <f t="shared" si="12"/>
        <v>134216.33282189714</v>
      </c>
    </row>
    <row r="826" spans="1:5" x14ac:dyDescent="0.2">
      <c r="A826">
        <v>5.4943666666666697</v>
      </c>
      <c r="B826">
        <v>20.0610160827637</v>
      </c>
      <c r="D826">
        <v>2692566</v>
      </c>
      <c r="E826">
        <f t="shared" si="12"/>
        <v>134218.82465432226</v>
      </c>
    </row>
    <row r="827" spans="1:5" x14ac:dyDescent="0.2">
      <c r="A827">
        <v>5.5010333333333401</v>
      </c>
      <c r="B827">
        <v>19.873619079589901</v>
      </c>
      <c r="D827">
        <v>2667419</v>
      </c>
      <c r="E827">
        <f t="shared" si="12"/>
        <v>134219.08658496052</v>
      </c>
    </row>
    <row r="828" spans="1:5" x14ac:dyDescent="0.2">
      <c r="A828">
        <v>5.5076999999999998</v>
      </c>
      <c r="B828">
        <v>19.532680511474599</v>
      </c>
      <c r="D828">
        <v>2621660</v>
      </c>
      <c r="E828">
        <f t="shared" si="12"/>
        <v>134219.16149500775</v>
      </c>
    </row>
    <row r="829" spans="1:5" x14ac:dyDescent="0.2">
      <c r="A829">
        <v>5.5143666666666702</v>
      </c>
      <c r="B829">
        <v>19.227504730224599</v>
      </c>
      <c r="D829">
        <v>2580652</v>
      </c>
      <c r="E829">
        <f t="shared" si="12"/>
        <v>134216.68782342592</v>
      </c>
    </row>
    <row r="830" spans="1:5" x14ac:dyDescent="0.2">
      <c r="A830">
        <v>5.5210333333333397</v>
      </c>
      <c r="B830">
        <v>19.085407257080099</v>
      </c>
      <c r="D830">
        <v>2561586</v>
      </c>
      <c r="E830">
        <f t="shared" si="12"/>
        <v>134216.99445526532</v>
      </c>
    </row>
    <row r="831" spans="1:5" x14ac:dyDescent="0.2">
      <c r="A831">
        <v>5.5277000000000003</v>
      </c>
      <c r="B831">
        <v>19.117832183837901</v>
      </c>
      <c r="D831">
        <v>2565958</v>
      </c>
      <c r="E831">
        <f t="shared" si="12"/>
        <v>134218.04184311468</v>
      </c>
    </row>
    <row r="832" spans="1:5" x14ac:dyDescent="0.2">
      <c r="A832">
        <v>5.5343666666666698</v>
      </c>
      <c r="B832">
        <v>19.264698028564499</v>
      </c>
      <c r="D832">
        <v>2585640</v>
      </c>
      <c r="E832">
        <f t="shared" si="12"/>
        <v>134216.48219796509</v>
      </c>
    </row>
    <row r="833" spans="1:5" x14ac:dyDescent="0.2">
      <c r="A833">
        <v>5.5410333333333401</v>
      </c>
      <c r="B833">
        <v>19.429683685302798</v>
      </c>
      <c r="D833">
        <v>2607835</v>
      </c>
      <c r="E833">
        <f t="shared" si="12"/>
        <v>134219.11762632788</v>
      </c>
    </row>
    <row r="834" spans="1:5" x14ac:dyDescent="0.2">
      <c r="A834">
        <v>5.5476999999999999</v>
      </c>
      <c r="B834">
        <v>19.5999145507813</v>
      </c>
      <c r="D834">
        <v>2630632</v>
      </c>
      <c r="E834">
        <f t="shared" si="12"/>
        <v>134216.50350486537</v>
      </c>
    </row>
    <row r="835" spans="1:5" x14ac:dyDescent="0.2">
      <c r="A835">
        <v>5.5543666666666702</v>
      </c>
      <c r="B835">
        <v>19.6990966796875</v>
      </c>
      <c r="D835">
        <v>2643982</v>
      </c>
      <c r="E835">
        <f t="shared" ref="E835:E898" si="13">D835/B835</f>
        <v>134218.43869248644</v>
      </c>
    </row>
    <row r="836" spans="1:5" x14ac:dyDescent="0.2">
      <c r="A836">
        <v>5.5610333333333397</v>
      </c>
      <c r="B836">
        <v>19.8359489440918</v>
      </c>
      <c r="D836">
        <v>2662317</v>
      </c>
      <c r="E836">
        <f t="shared" si="13"/>
        <v>134216.77014312841</v>
      </c>
    </row>
    <row r="837" spans="1:5" x14ac:dyDescent="0.2">
      <c r="A837">
        <v>5.5677000000000003</v>
      </c>
      <c r="B837">
        <v>19.914627075195298</v>
      </c>
      <c r="D837">
        <v>2672871</v>
      </c>
      <c r="E837">
        <f t="shared" si="13"/>
        <v>134216.47264131799</v>
      </c>
    </row>
    <row r="838" spans="1:5" x14ac:dyDescent="0.2">
      <c r="A838">
        <v>5.5743666666666698</v>
      </c>
      <c r="B838">
        <v>19.948482513427798</v>
      </c>
      <c r="D838">
        <v>2677439</v>
      </c>
      <c r="E838">
        <f t="shared" si="13"/>
        <v>134217.67787087325</v>
      </c>
    </row>
    <row r="839" spans="1:5" x14ac:dyDescent="0.2">
      <c r="A839">
        <v>5.5810333333333402</v>
      </c>
      <c r="B839">
        <v>19.9742317199707</v>
      </c>
      <c r="D839">
        <v>2680870</v>
      </c>
      <c r="E839">
        <f t="shared" si="13"/>
        <v>134216.42632290101</v>
      </c>
    </row>
    <row r="840" spans="1:5" x14ac:dyDescent="0.2">
      <c r="A840">
        <v>5.5876999999999999</v>
      </c>
      <c r="B840">
        <v>20.021915435791001</v>
      </c>
      <c r="D840">
        <v>2687298</v>
      </c>
      <c r="E840">
        <f t="shared" si="13"/>
        <v>134217.82789054286</v>
      </c>
    </row>
    <row r="841" spans="1:5" x14ac:dyDescent="0.2">
      <c r="A841">
        <v>5.5943666666666703</v>
      </c>
      <c r="B841">
        <v>20.170688629150401</v>
      </c>
      <c r="D841">
        <v>2707237</v>
      </c>
      <c r="E841">
        <f t="shared" si="13"/>
        <v>134216.38942398518</v>
      </c>
    </row>
    <row r="842" spans="1:5" x14ac:dyDescent="0.2">
      <c r="A842">
        <v>5.6010333333333397</v>
      </c>
      <c r="B842">
        <v>20.2827453613281</v>
      </c>
      <c r="D842">
        <v>2722334</v>
      </c>
      <c r="E842">
        <f t="shared" si="13"/>
        <v>134219.20708971241</v>
      </c>
    </row>
    <row r="843" spans="1:5" x14ac:dyDescent="0.2">
      <c r="A843">
        <v>5.6077000000000004</v>
      </c>
      <c r="B843">
        <v>20.344734191894599</v>
      </c>
      <c r="D843">
        <v>2730624</v>
      </c>
      <c r="E843">
        <f t="shared" si="13"/>
        <v>134217.72799999957</v>
      </c>
    </row>
    <row r="844" spans="1:5" x14ac:dyDescent="0.2">
      <c r="A844">
        <v>5.6143666666666698</v>
      </c>
      <c r="B844">
        <v>20.299434661865298</v>
      </c>
      <c r="D844">
        <v>2724536</v>
      </c>
      <c r="E844">
        <f t="shared" si="13"/>
        <v>134217.33390035428</v>
      </c>
    </row>
    <row r="845" spans="1:5" x14ac:dyDescent="0.2">
      <c r="A845">
        <v>5.6210333333333402</v>
      </c>
      <c r="B845">
        <v>20.153999328613299</v>
      </c>
      <c r="D845">
        <v>2705037</v>
      </c>
      <c r="E845">
        <f t="shared" si="13"/>
        <v>134218.37303326538</v>
      </c>
    </row>
    <row r="846" spans="1:5" x14ac:dyDescent="0.2">
      <c r="A846">
        <v>5.6276999999999999</v>
      </c>
      <c r="B846">
        <v>20.001888275146499</v>
      </c>
      <c r="D846">
        <v>2684621</v>
      </c>
      <c r="E846">
        <f t="shared" si="13"/>
        <v>134218.37793863675</v>
      </c>
    </row>
    <row r="847" spans="1:5" x14ac:dyDescent="0.2">
      <c r="A847">
        <v>5.6343666666666703</v>
      </c>
      <c r="B847">
        <v>19.8707580566406</v>
      </c>
      <c r="D847">
        <v>2666984</v>
      </c>
      <c r="E847">
        <f t="shared" si="13"/>
        <v>134216.5201950472</v>
      </c>
    </row>
    <row r="848" spans="1:5" x14ac:dyDescent="0.2">
      <c r="A848">
        <v>5.6410333333333398</v>
      </c>
      <c r="B848">
        <v>19.704341888427798</v>
      </c>
      <c r="D848">
        <v>2644671</v>
      </c>
      <c r="E848">
        <f t="shared" si="13"/>
        <v>134217.67724976363</v>
      </c>
    </row>
    <row r="849" spans="1:5" x14ac:dyDescent="0.2">
      <c r="A849">
        <v>5.6477000000000004</v>
      </c>
      <c r="B849">
        <v>19.4549560546875</v>
      </c>
      <c r="D849">
        <v>2611174</v>
      </c>
      <c r="E849">
        <f t="shared" si="13"/>
        <v>134216.39157960785</v>
      </c>
    </row>
    <row r="850" spans="1:5" x14ac:dyDescent="0.2">
      <c r="A850">
        <v>5.6543666666666699</v>
      </c>
      <c r="B850">
        <v>19.150733947753899</v>
      </c>
      <c r="D850">
        <v>2570349</v>
      </c>
      <c r="E850">
        <f t="shared" si="13"/>
        <v>134216.7358709228</v>
      </c>
    </row>
    <row r="851" spans="1:5" x14ac:dyDescent="0.2">
      <c r="A851">
        <v>5.6610333333333402</v>
      </c>
      <c r="B851">
        <v>18.9738273620606</v>
      </c>
      <c r="D851">
        <v>2546625</v>
      </c>
      <c r="E851">
        <f t="shared" si="13"/>
        <v>134217.78070417896</v>
      </c>
    </row>
    <row r="852" spans="1:5" x14ac:dyDescent="0.2">
      <c r="A852">
        <v>5.6677</v>
      </c>
      <c r="B852">
        <v>18.971443176269599</v>
      </c>
      <c r="D852">
        <v>2546321</v>
      </c>
      <c r="E852">
        <f t="shared" si="13"/>
        <v>134218.62408364704</v>
      </c>
    </row>
    <row r="853" spans="1:5" x14ac:dyDescent="0.2">
      <c r="A853">
        <v>5.6743666666666703</v>
      </c>
      <c r="B853">
        <v>19.066810607910199</v>
      </c>
      <c r="D853">
        <v>2559080</v>
      </c>
      <c r="E853">
        <f t="shared" si="13"/>
        <v>134216.46926824359</v>
      </c>
    </row>
    <row r="854" spans="1:5" x14ac:dyDescent="0.2">
      <c r="A854">
        <v>5.6810333333333398</v>
      </c>
      <c r="B854">
        <v>19.112586975097699</v>
      </c>
      <c r="D854">
        <v>2565254</v>
      </c>
      <c r="E854">
        <f t="shared" si="13"/>
        <v>134218.04192924476</v>
      </c>
    </row>
    <row r="855" spans="1:5" x14ac:dyDescent="0.2">
      <c r="A855">
        <v>5.6877000000000004</v>
      </c>
      <c r="B855">
        <v>19.085407257080099</v>
      </c>
      <c r="D855">
        <v>2561580</v>
      </c>
      <c r="E855">
        <f t="shared" si="13"/>
        <v>134216.68007895051</v>
      </c>
    </row>
    <row r="856" spans="1:5" x14ac:dyDescent="0.2">
      <c r="A856">
        <v>5.6943666666666699</v>
      </c>
      <c r="B856">
        <v>19.0844535827637</v>
      </c>
      <c r="D856">
        <v>2561482</v>
      </c>
      <c r="E856">
        <f t="shared" si="13"/>
        <v>134218.25198670744</v>
      </c>
    </row>
    <row r="857" spans="1:5" x14ac:dyDescent="0.2">
      <c r="A857">
        <v>5.7010333333333403</v>
      </c>
      <c r="B857">
        <v>19.086837768554702</v>
      </c>
      <c r="D857">
        <v>2561778</v>
      </c>
      <c r="E857">
        <f t="shared" si="13"/>
        <v>134216.99451024274</v>
      </c>
    </row>
    <row r="858" spans="1:5" x14ac:dyDescent="0.2">
      <c r="A858">
        <v>5.7077</v>
      </c>
      <c r="B858">
        <v>18.980979919433601</v>
      </c>
      <c r="D858">
        <v>2547565</v>
      </c>
      <c r="E858">
        <f t="shared" si="13"/>
        <v>134216.72699793996</v>
      </c>
    </row>
    <row r="859" spans="1:5" x14ac:dyDescent="0.2">
      <c r="A859">
        <v>5.7143666666666704</v>
      </c>
      <c r="B859">
        <v>18.746852874755898</v>
      </c>
      <c r="D859">
        <v>2516169</v>
      </c>
      <c r="E859">
        <f t="shared" si="13"/>
        <v>134218.20808057964</v>
      </c>
    </row>
    <row r="860" spans="1:5" x14ac:dyDescent="0.2">
      <c r="A860">
        <v>5.7210333333333399</v>
      </c>
      <c r="B860">
        <v>18.5618400573731</v>
      </c>
      <c r="D860">
        <v>2491309</v>
      </c>
      <c r="E860">
        <f t="shared" si="13"/>
        <v>134216.70439458435</v>
      </c>
    </row>
    <row r="861" spans="1:5" x14ac:dyDescent="0.2">
      <c r="A861">
        <v>5.7276999999999996</v>
      </c>
      <c r="B861">
        <v>18.652915954589901</v>
      </c>
      <c r="D861">
        <v>2503566</v>
      </c>
      <c r="E861">
        <f t="shared" si="13"/>
        <v>134218.47855289085</v>
      </c>
    </row>
    <row r="862" spans="1:5" x14ac:dyDescent="0.2">
      <c r="A862">
        <v>5.7343666666666699</v>
      </c>
      <c r="B862">
        <v>18.9671516418457</v>
      </c>
      <c r="D862">
        <v>2545723</v>
      </c>
      <c r="E862">
        <f t="shared" si="13"/>
        <v>134217.46438635394</v>
      </c>
    </row>
    <row r="863" spans="1:5" x14ac:dyDescent="0.2">
      <c r="A863">
        <v>5.7410333333333403</v>
      </c>
      <c r="B863">
        <v>19.358158111572301</v>
      </c>
      <c r="D863">
        <v>2598216</v>
      </c>
      <c r="E863">
        <f t="shared" si="13"/>
        <v>134218.14126245756</v>
      </c>
    </row>
    <row r="864" spans="1:5" x14ac:dyDescent="0.2">
      <c r="A864">
        <v>5.7477</v>
      </c>
      <c r="B864">
        <v>19.747257232666001</v>
      </c>
      <c r="D864">
        <v>2650449</v>
      </c>
      <c r="E864">
        <f t="shared" si="13"/>
        <v>134218.58887904775</v>
      </c>
    </row>
    <row r="865" spans="1:5" x14ac:dyDescent="0.2">
      <c r="A865">
        <v>5.7543666666666704</v>
      </c>
      <c r="B865">
        <v>20.044803619384801</v>
      </c>
      <c r="D865">
        <v>2690356</v>
      </c>
      <c r="E865">
        <f t="shared" si="13"/>
        <v>134217.12934110404</v>
      </c>
    </row>
    <row r="866" spans="1:5" x14ac:dyDescent="0.2">
      <c r="A866">
        <v>5.7610333333333399</v>
      </c>
      <c r="B866">
        <v>20.229816436767599</v>
      </c>
      <c r="D866">
        <v>2715215</v>
      </c>
      <c r="E866">
        <f t="shared" si="13"/>
        <v>134218.46947978772</v>
      </c>
    </row>
    <row r="867" spans="1:5" x14ac:dyDescent="0.2">
      <c r="A867">
        <v>5.7676999999999996</v>
      </c>
      <c r="B867">
        <v>20.1945304870606</v>
      </c>
      <c r="D867">
        <v>2710481</v>
      </c>
      <c r="E867">
        <f t="shared" si="13"/>
        <v>134218.5698120938</v>
      </c>
    </row>
    <row r="868" spans="1:5" x14ac:dyDescent="0.2">
      <c r="A868">
        <v>5.77436666666667</v>
      </c>
      <c r="B868">
        <v>19.987583160400401</v>
      </c>
      <c r="D868">
        <v>2682696</v>
      </c>
      <c r="E868">
        <f t="shared" si="13"/>
        <v>134218.128248491</v>
      </c>
    </row>
    <row r="869" spans="1:5" x14ac:dyDescent="0.2">
      <c r="A869">
        <v>5.7810333333333404</v>
      </c>
      <c r="B869">
        <v>19.708633422851602</v>
      </c>
      <c r="D869">
        <v>2645228</v>
      </c>
      <c r="E869">
        <f t="shared" si="13"/>
        <v>134216.71321629704</v>
      </c>
    </row>
    <row r="870" spans="1:5" x14ac:dyDescent="0.2">
      <c r="A870">
        <v>5.7877000000000001</v>
      </c>
      <c r="B870">
        <v>19.449234008789102</v>
      </c>
      <c r="D870">
        <v>2610437</v>
      </c>
      <c r="E870">
        <f t="shared" si="13"/>
        <v>134217.98507953293</v>
      </c>
    </row>
    <row r="871" spans="1:5" x14ac:dyDescent="0.2">
      <c r="A871">
        <v>5.7943666666666704</v>
      </c>
      <c r="B871">
        <v>19.3443298339844</v>
      </c>
      <c r="D871">
        <v>2596326</v>
      </c>
      <c r="E871">
        <f t="shared" si="13"/>
        <v>134216.3839368959</v>
      </c>
    </row>
    <row r="872" spans="1:5" x14ac:dyDescent="0.2">
      <c r="A872">
        <v>5.8010333333333399</v>
      </c>
      <c r="B872">
        <v>19.426345825195298</v>
      </c>
      <c r="D872">
        <v>2607353</v>
      </c>
      <c r="E872">
        <f t="shared" si="13"/>
        <v>134217.36766460491</v>
      </c>
    </row>
    <row r="873" spans="1:5" x14ac:dyDescent="0.2">
      <c r="A873">
        <v>5.8076999999999996</v>
      </c>
      <c r="B873">
        <v>19.753456115722699</v>
      </c>
      <c r="D873">
        <v>2651257</v>
      </c>
      <c r="E873">
        <f t="shared" si="13"/>
        <v>134217.37363163201</v>
      </c>
    </row>
    <row r="874" spans="1:5" x14ac:dyDescent="0.2">
      <c r="A874">
        <v>5.81436666666667</v>
      </c>
      <c r="B874">
        <v>20.2369689941406</v>
      </c>
      <c r="D874">
        <v>2716181</v>
      </c>
      <c r="E874">
        <f t="shared" si="13"/>
        <v>134218.76570480695</v>
      </c>
    </row>
    <row r="875" spans="1:5" x14ac:dyDescent="0.2">
      <c r="A875">
        <v>5.8210333333333404</v>
      </c>
      <c r="B875">
        <v>20.733356475830099</v>
      </c>
      <c r="D875">
        <v>2782811</v>
      </c>
      <c r="E875">
        <f t="shared" si="13"/>
        <v>134219.03024935015</v>
      </c>
    </row>
    <row r="876" spans="1:5" x14ac:dyDescent="0.2">
      <c r="A876">
        <v>5.8277000000000001</v>
      </c>
      <c r="B876">
        <v>21.139144897461001</v>
      </c>
      <c r="D876">
        <v>2837233</v>
      </c>
      <c r="E876">
        <f t="shared" si="13"/>
        <v>134217.01841595196</v>
      </c>
    </row>
    <row r="877" spans="1:5" x14ac:dyDescent="0.2">
      <c r="A877">
        <v>5.8343666666666696</v>
      </c>
      <c r="B877">
        <v>21.405696868896499</v>
      </c>
      <c r="D877">
        <v>2873018</v>
      </c>
      <c r="E877">
        <f t="shared" si="13"/>
        <v>134217.44770078626</v>
      </c>
    </row>
    <row r="878" spans="1:5" x14ac:dyDescent="0.2">
      <c r="A878">
        <v>5.84103333333334</v>
      </c>
      <c r="B878">
        <v>21.6026306152344</v>
      </c>
      <c r="D878">
        <v>2899432</v>
      </c>
      <c r="E878">
        <f t="shared" si="13"/>
        <v>134216.61702419198</v>
      </c>
    </row>
    <row r="879" spans="1:5" x14ac:dyDescent="0.2">
      <c r="A879">
        <v>5.8476999999999997</v>
      </c>
      <c r="B879">
        <v>21.668434143066399</v>
      </c>
      <c r="D879">
        <v>2908308</v>
      </c>
      <c r="E879">
        <f t="shared" si="13"/>
        <v>134218.65100162849</v>
      </c>
    </row>
    <row r="880" spans="1:5" x14ac:dyDescent="0.2">
      <c r="A880">
        <v>5.85436666666667</v>
      </c>
      <c r="B880">
        <v>21.578788757324201</v>
      </c>
      <c r="D880">
        <v>2896286</v>
      </c>
      <c r="E880">
        <f t="shared" si="13"/>
        <v>134219.11825412131</v>
      </c>
    </row>
    <row r="881" spans="1:5" x14ac:dyDescent="0.2">
      <c r="A881">
        <v>5.8610333333333404</v>
      </c>
      <c r="B881">
        <v>21.397590637207099</v>
      </c>
      <c r="D881">
        <v>2871944</v>
      </c>
      <c r="E881">
        <f t="shared" si="13"/>
        <v>134218.10187386864</v>
      </c>
    </row>
    <row r="882" spans="1:5" x14ac:dyDescent="0.2">
      <c r="A882">
        <v>5.8677000000000001</v>
      </c>
      <c r="B882">
        <v>21.2326049804688</v>
      </c>
      <c r="D882">
        <v>2849822</v>
      </c>
      <c r="E882">
        <f t="shared" si="13"/>
        <v>134219.14092130764</v>
      </c>
    </row>
    <row r="883" spans="1:5" x14ac:dyDescent="0.2">
      <c r="A883">
        <v>5.8743666666666696</v>
      </c>
      <c r="B883">
        <v>21.166324615478501</v>
      </c>
      <c r="D883">
        <v>2840912</v>
      </c>
      <c r="E883">
        <f t="shared" si="13"/>
        <v>134218.48391772746</v>
      </c>
    </row>
    <row r="884" spans="1:5" x14ac:dyDescent="0.2">
      <c r="A884">
        <v>5.88103333333334</v>
      </c>
      <c r="B884">
        <v>21.126747131347699</v>
      </c>
      <c r="D884">
        <v>2835568</v>
      </c>
      <c r="E884">
        <f t="shared" si="13"/>
        <v>134216.9706661849</v>
      </c>
    </row>
    <row r="885" spans="1:5" x14ac:dyDescent="0.2">
      <c r="A885">
        <v>5.8876999999999997</v>
      </c>
      <c r="B885">
        <v>21.0528373718262</v>
      </c>
      <c r="D885">
        <v>2825644</v>
      </c>
      <c r="E885">
        <f t="shared" si="13"/>
        <v>134216.77800928612</v>
      </c>
    </row>
    <row r="886" spans="1:5" x14ac:dyDescent="0.2">
      <c r="A886">
        <v>5.8943666666666701</v>
      </c>
      <c r="B886">
        <v>21.001338958740298</v>
      </c>
      <c r="D886">
        <v>2818764</v>
      </c>
      <c r="E886">
        <f t="shared" si="13"/>
        <v>134218.2993921391</v>
      </c>
    </row>
    <row r="887" spans="1:5" x14ac:dyDescent="0.2">
      <c r="A887">
        <v>5.9010333333333396</v>
      </c>
      <c r="B887">
        <v>20.934104919433601</v>
      </c>
      <c r="D887">
        <v>2809744</v>
      </c>
      <c r="E887">
        <f t="shared" si="13"/>
        <v>134218.49230303854</v>
      </c>
    </row>
    <row r="888" spans="1:5" x14ac:dyDescent="0.2">
      <c r="A888">
        <v>5.9077000000000002</v>
      </c>
      <c r="B888">
        <v>20.860671997070298</v>
      </c>
      <c r="D888">
        <v>2799898</v>
      </c>
      <c r="E888">
        <f t="shared" si="13"/>
        <v>134218.97436445105</v>
      </c>
    </row>
    <row r="889" spans="1:5" x14ac:dyDescent="0.2">
      <c r="A889">
        <v>5.9143666666666697</v>
      </c>
      <c r="B889">
        <v>20.758628845214901</v>
      </c>
      <c r="D889">
        <v>2786196</v>
      </c>
      <c r="E889">
        <f t="shared" si="13"/>
        <v>134218.69145477063</v>
      </c>
    </row>
    <row r="890" spans="1:5" x14ac:dyDescent="0.2">
      <c r="A890">
        <v>5.92103333333334</v>
      </c>
      <c r="B890">
        <v>20.696640014648501</v>
      </c>
      <c r="D890">
        <v>2777851</v>
      </c>
      <c r="E890">
        <f t="shared" si="13"/>
        <v>134217.48641489222</v>
      </c>
    </row>
    <row r="891" spans="1:5" x14ac:dyDescent="0.2">
      <c r="A891">
        <v>5.9276999999999997</v>
      </c>
      <c r="B891">
        <v>20.837306976318398</v>
      </c>
      <c r="D891">
        <v>2796747</v>
      </c>
      <c r="E891">
        <f t="shared" si="13"/>
        <v>134218.25589931096</v>
      </c>
    </row>
    <row r="892" spans="1:5" x14ac:dyDescent="0.2">
      <c r="A892">
        <v>5.9343666666666701</v>
      </c>
      <c r="B892">
        <v>21.130084991455099</v>
      </c>
      <c r="D892">
        <v>2836003</v>
      </c>
      <c r="E892">
        <f t="shared" si="13"/>
        <v>134216.35554929692</v>
      </c>
    </row>
    <row r="893" spans="1:5" x14ac:dyDescent="0.2">
      <c r="A893">
        <v>5.9410333333333396</v>
      </c>
      <c r="B893">
        <v>21.575927734375</v>
      </c>
      <c r="D893">
        <v>2895848</v>
      </c>
      <c r="E893">
        <f t="shared" si="13"/>
        <v>134216.61564922208</v>
      </c>
    </row>
    <row r="894" spans="1:5" x14ac:dyDescent="0.2">
      <c r="A894">
        <v>5.9477000000000002</v>
      </c>
      <c r="B894">
        <v>22.076129913330099</v>
      </c>
      <c r="D894">
        <v>2962990</v>
      </c>
      <c r="E894">
        <f t="shared" si="13"/>
        <v>134216.91263969574</v>
      </c>
    </row>
    <row r="895" spans="1:5" x14ac:dyDescent="0.2">
      <c r="A895">
        <v>5.9543666666666697</v>
      </c>
      <c r="B895">
        <v>22.5372314453125</v>
      </c>
      <c r="D895">
        <v>3024880</v>
      </c>
      <c r="E895">
        <f t="shared" si="13"/>
        <v>134217.01806364252</v>
      </c>
    </row>
    <row r="896" spans="1:5" x14ac:dyDescent="0.2">
      <c r="A896">
        <v>5.9610333333333401</v>
      </c>
      <c r="B896">
        <v>22.852897644043001</v>
      </c>
      <c r="D896">
        <v>3067251</v>
      </c>
      <c r="E896">
        <f t="shared" si="13"/>
        <v>134217.15914434736</v>
      </c>
    </row>
    <row r="897" spans="1:5" x14ac:dyDescent="0.2">
      <c r="A897">
        <v>5.9676999999999998</v>
      </c>
      <c r="B897">
        <v>22.952079772949201</v>
      </c>
      <c r="D897">
        <v>3080567</v>
      </c>
      <c r="E897">
        <f t="shared" si="13"/>
        <v>134217.33587867214</v>
      </c>
    </row>
    <row r="898" spans="1:5" x14ac:dyDescent="0.2">
      <c r="A898">
        <v>5.9743666666666702</v>
      </c>
      <c r="B898">
        <v>22.9148864746094</v>
      </c>
      <c r="D898">
        <v>3075605</v>
      </c>
      <c r="E898">
        <f t="shared" si="13"/>
        <v>134218.6444348259</v>
      </c>
    </row>
    <row r="899" spans="1:5" x14ac:dyDescent="0.2">
      <c r="A899">
        <v>5.9810333333333396</v>
      </c>
      <c r="B899">
        <v>22.7503776550293</v>
      </c>
      <c r="D899">
        <v>3053531</v>
      </c>
      <c r="E899">
        <f t="shared" ref="E899:E962" si="14">D899/B899</f>
        <v>134218.91479348575</v>
      </c>
    </row>
    <row r="900" spans="1:5" x14ac:dyDescent="0.2">
      <c r="A900">
        <v>5.9877000000000002</v>
      </c>
      <c r="B900">
        <v>22.401332855224599</v>
      </c>
      <c r="D900">
        <v>3006667</v>
      </c>
      <c r="E900">
        <f t="shared" si="14"/>
        <v>134218.2190422104</v>
      </c>
    </row>
    <row r="901" spans="1:5" x14ac:dyDescent="0.2">
      <c r="A901">
        <v>5.9943666666666697</v>
      </c>
      <c r="B901">
        <v>21.963119506836001</v>
      </c>
      <c r="D901">
        <v>2947808</v>
      </c>
      <c r="E901">
        <f t="shared" si="14"/>
        <v>134216.27101207082</v>
      </c>
    </row>
    <row r="902" spans="1:5" x14ac:dyDescent="0.2">
      <c r="A902">
        <v>6.0010333333333401</v>
      </c>
      <c r="B902">
        <v>21.565914154052798</v>
      </c>
      <c r="D902">
        <v>2894510</v>
      </c>
      <c r="E902">
        <f t="shared" si="14"/>
        <v>134216.89334954743</v>
      </c>
    </row>
    <row r="903" spans="1:5" x14ac:dyDescent="0.2">
      <c r="A903">
        <v>6.0076999999999998</v>
      </c>
      <c r="B903">
        <v>21.214962005615298</v>
      </c>
      <c r="D903">
        <v>2847393</v>
      </c>
      <c r="E903">
        <f t="shared" si="14"/>
        <v>134216.26676712104</v>
      </c>
    </row>
    <row r="904" spans="1:5" x14ac:dyDescent="0.2">
      <c r="A904">
        <v>6.0143666666666702</v>
      </c>
      <c r="B904">
        <v>20.8592414855957</v>
      </c>
      <c r="D904">
        <v>2799654</v>
      </c>
      <c r="E904">
        <f t="shared" si="14"/>
        <v>134216.48155007433</v>
      </c>
    </row>
    <row r="905" spans="1:5" x14ac:dyDescent="0.2">
      <c r="A905">
        <v>6.0210333333333397</v>
      </c>
      <c r="B905">
        <v>20.5726623535156</v>
      </c>
      <c r="D905">
        <v>2761229</v>
      </c>
      <c r="E905">
        <f t="shared" si="14"/>
        <v>134218.35990654569</v>
      </c>
    </row>
    <row r="906" spans="1:5" x14ac:dyDescent="0.2">
      <c r="A906">
        <v>6.0277000000000003</v>
      </c>
      <c r="B906">
        <v>20.590305328369201</v>
      </c>
      <c r="D906">
        <v>2763589</v>
      </c>
      <c r="E906">
        <f t="shared" si="14"/>
        <v>134217.97083272698</v>
      </c>
    </row>
    <row r="907" spans="1:5" x14ac:dyDescent="0.2">
      <c r="A907">
        <v>6.0343666666666698</v>
      </c>
      <c r="B907">
        <v>20.845413208007798</v>
      </c>
      <c r="D907">
        <v>2797800</v>
      </c>
      <c r="E907">
        <f t="shared" si="14"/>
        <v>134216.57666758174</v>
      </c>
    </row>
    <row r="908" spans="1:5" x14ac:dyDescent="0.2">
      <c r="A908">
        <v>6.0410333333333401</v>
      </c>
      <c r="B908">
        <v>21.1334228515625</v>
      </c>
      <c r="D908">
        <v>2836472</v>
      </c>
      <c r="E908">
        <f t="shared" si="14"/>
        <v>134217.34945270757</v>
      </c>
    </row>
    <row r="909" spans="1:5" x14ac:dyDescent="0.2">
      <c r="A909">
        <v>6.0476999999999999</v>
      </c>
      <c r="B909">
        <v>21.4228630065918</v>
      </c>
      <c r="D909">
        <v>2875333</v>
      </c>
      <c r="E909">
        <f t="shared" si="14"/>
        <v>134217.96139550826</v>
      </c>
    </row>
    <row r="910" spans="1:5" x14ac:dyDescent="0.2">
      <c r="A910">
        <v>6.0543666666666702</v>
      </c>
      <c r="B910">
        <v>21.759986877441399</v>
      </c>
      <c r="D910">
        <v>2920553</v>
      </c>
      <c r="E910">
        <f t="shared" si="14"/>
        <v>134216.6710140685</v>
      </c>
    </row>
    <row r="911" spans="1:5" x14ac:dyDescent="0.2">
      <c r="A911">
        <v>6.0610333333333397</v>
      </c>
      <c r="B911">
        <v>22.111892700195298</v>
      </c>
      <c r="D911">
        <v>2967831</v>
      </c>
      <c r="E911">
        <f t="shared" si="14"/>
        <v>134218.76816423712</v>
      </c>
    </row>
    <row r="912" spans="1:5" x14ac:dyDescent="0.2">
      <c r="A912">
        <v>6.0677000000000003</v>
      </c>
      <c r="B912">
        <v>22.332668304443398</v>
      </c>
      <c r="D912">
        <v>2997467</v>
      </c>
      <c r="E912">
        <f t="shared" si="14"/>
        <v>134218.93699122427</v>
      </c>
    </row>
    <row r="913" spans="1:5" x14ac:dyDescent="0.2">
      <c r="A913">
        <v>6.0743666666666698</v>
      </c>
      <c r="B913">
        <v>22.454738616943398</v>
      </c>
      <c r="D913">
        <v>3013817</v>
      </c>
      <c r="E913">
        <f t="shared" si="14"/>
        <v>134217.41626179076</v>
      </c>
    </row>
    <row r="914" spans="1:5" x14ac:dyDescent="0.2">
      <c r="A914">
        <v>6.0810333333333402</v>
      </c>
      <c r="B914">
        <v>22.615432739257798</v>
      </c>
      <c r="D914">
        <v>3035408</v>
      </c>
      <c r="E914">
        <f t="shared" si="14"/>
        <v>134218.4354814878</v>
      </c>
    </row>
    <row r="915" spans="1:5" x14ac:dyDescent="0.2">
      <c r="A915">
        <v>6.0876999999999999</v>
      </c>
      <c r="B915">
        <v>22.737979888916001</v>
      </c>
      <c r="D915">
        <v>3051821</v>
      </c>
      <c r="E915">
        <f t="shared" si="14"/>
        <v>134216.89239366684</v>
      </c>
    </row>
    <row r="916" spans="1:5" x14ac:dyDescent="0.2">
      <c r="A916">
        <v>6.0943666666666703</v>
      </c>
      <c r="B916">
        <v>22.796630859375</v>
      </c>
      <c r="D916">
        <v>3059728</v>
      </c>
      <c r="E916">
        <f t="shared" si="14"/>
        <v>134218.42985809906</v>
      </c>
    </row>
    <row r="917" spans="1:5" x14ac:dyDescent="0.2">
      <c r="A917">
        <v>6.1010333333333397</v>
      </c>
      <c r="B917">
        <v>22.832393646240298</v>
      </c>
      <c r="D917">
        <v>3064543</v>
      </c>
      <c r="E917">
        <f t="shared" si="14"/>
        <v>134219.08572010905</v>
      </c>
    </row>
    <row r="918" spans="1:5" x14ac:dyDescent="0.2">
      <c r="A918">
        <v>6.1077000000000004</v>
      </c>
      <c r="B918">
        <v>22.7961540222168</v>
      </c>
      <c r="D918">
        <v>3059625</v>
      </c>
      <c r="E918">
        <f t="shared" si="14"/>
        <v>134216.71905787854</v>
      </c>
    </row>
    <row r="919" spans="1:5" x14ac:dyDescent="0.2">
      <c r="A919">
        <v>6.1143666666666698</v>
      </c>
      <c r="B919">
        <v>22.622108459472699</v>
      </c>
      <c r="D919">
        <v>3036286</v>
      </c>
      <c r="E919">
        <f t="shared" si="14"/>
        <v>134217.63959091075</v>
      </c>
    </row>
    <row r="920" spans="1:5" x14ac:dyDescent="0.2">
      <c r="A920">
        <v>6.1210333333333402</v>
      </c>
      <c r="B920">
        <v>22.253990173339901</v>
      </c>
      <c r="D920">
        <v>2986876</v>
      </c>
      <c r="E920">
        <f t="shared" si="14"/>
        <v>134217.54825695272</v>
      </c>
    </row>
    <row r="921" spans="1:5" x14ac:dyDescent="0.2">
      <c r="A921">
        <v>6.1276999999999999</v>
      </c>
      <c r="B921">
        <v>21.889686584472699</v>
      </c>
      <c r="D921">
        <v>2937973</v>
      </c>
      <c r="E921">
        <f t="shared" si="14"/>
        <v>134217.22548024196</v>
      </c>
    </row>
    <row r="922" spans="1:5" x14ac:dyDescent="0.2">
      <c r="A922">
        <v>6.1343666666666703</v>
      </c>
      <c r="B922">
        <v>21.575927734375</v>
      </c>
      <c r="D922">
        <v>2895849</v>
      </c>
      <c r="E922">
        <f t="shared" si="14"/>
        <v>134216.66199717115</v>
      </c>
    </row>
    <row r="923" spans="1:5" x14ac:dyDescent="0.2">
      <c r="A923">
        <v>6.1410333333333398</v>
      </c>
      <c r="B923">
        <v>21.268844604492202</v>
      </c>
      <c r="D923">
        <v>2854649</v>
      </c>
      <c r="E923">
        <f t="shared" si="14"/>
        <v>134217.39888010034</v>
      </c>
    </row>
    <row r="924" spans="1:5" x14ac:dyDescent="0.2">
      <c r="A924">
        <v>6.1477000000000004</v>
      </c>
      <c r="B924">
        <v>21.092891693115298</v>
      </c>
      <c r="D924">
        <v>2831028</v>
      </c>
      <c r="E924">
        <f t="shared" si="14"/>
        <v>134217.15908796163</v>
      </c>
    </row>
    <row r="925" spans="1:5" x14ac:dyDescent="0.2">
      <c r="A925">
        <v>6.1543666666666699</v>
      </c>
      <c r="B925">
        <v>21.092891693115298</v>
      </c>
      <c r="D925">
        <v>2831032</v>
      </c>
      <c r="E925">
        <f t="shared" si="14"/>
        <v>134217.34872530762</v>
      </c>
    </row>
    <row r="926" spans="1:5" x14ac:dyDescent="0.2">
      <c r="A926">
        <v>6.1610333333333402</v>
      </c>
      <c r="B926">
        <v>21.313190460205099</v>
      </c>
      <c r="D926">
        <v>2860627</v>
      </c>
      <c r="E926">
        <f t="shared" si="14"/>
        <v>134218.61946672024</v>
      </c>
    </row>
    <row r="927" spans="1:5" x14ac:dyDescent="0.2">
      <c r="A927">
        <v>6.1677</v>
      </c>
      <c r="B927">
        <v>21.660327911376999</v>
      </c>
      <c r="D927">
        <v>2907187</v>
      </c>
      <c r="E927">
        <f t="shared" si="14"/>
        <v>134217.12782441359</v>
      </c>
    </row>
    <row r="928" spans="1:5" x14ac:dyDescent="0.2">
      <c r="A928">
        <v>6.1743666666666703</v>
      </c>
      <c r="B928">
        <v>22.103309631347699</v>
      </c>
      <c r="D928">
        <v>2966662</v>
      </c>
      <c r="E928">
        <f t="shared" si="14"/>
        <v>134217.99945256047</v>
      </c>
    </row>
    <row r="929" spans="1:5" x14ac:dyDescent="0.2">
      <c r="A929">
        <v>6.1810333333333398</v>
      </c>
      <c r="B929">
        <v>22.5715637207031</v>
      </c>
      <c r="D929">
        <v>3029501</v>
      </c>
      <c r="E929">
        <f t="shared" si="14"/>
        <v>134217.59508940356</v>
      </c>
    </row>
    <row r="930" spans="1:5" x14ac:dyDescent="0.2">
      <c r="A930">
        <v>6.1877000000000004</v>
      </c>
      <c r="B930">
        <v>22.881507873535199</v>
      </c>
      <c r="D930">
        <v>3071105</v>
      </c>
      <c r="E930">
        <f t="shared" si="14"/>
        <v>134217.77170341325</v>
      </c>
    </row>
    <row r="931" spans="1:5" x14ac:dyDescent="0.2">
      <c r="A931">
        <v>6.1943666666666699</v>
      </c>
      <c r="B931">
        <v>23.0941772460938</v>
      </c>
      <c r="D931">
        <v>3099621</v>
      </c>
      <c r="E931">
        <f t="shared" si="14"/>
        <v>134216.55887413252</v>
      </c>
    </row>
    <row r="932" spans="1:5" x14ac:dyDescent="0.2">
      <c r="A932">
        <v>6.2010333333333403</v>
      </c>
      <c r="B932">
        <v>23.316860198974599</v>
      </c>
      <c r="D932">
        <v>3129532</v>
      </c>
      <c r="E932">
        <f t="shared" si="14"/>
        <v>134217.55645031601</v>
      </c>
    </row>
    <row r="933" spans="1:5" x14ac:dyDescent="0.2">
      <c r="A933">
        <v>6.2077</v>
      </c>
      <c r="B933">
        <v>23.550987243652401</v>
      </c>
      <c r="D933">
        <v>3160955</v>
      </c>
      <c r="E933">
        <f t="shared" si="14"/>
        <v>134217.51569467472</v>
      </c>
    </row>
    <row r="934" spans="1:5" x14ac:dyDescent="0.2">
      <c r="A934">
        <v>6.2143666666666704</v>
      </c>
      <c r="B934">
        <v>23.732662200927798</v>
      </c>
      <c r="D934">
        <v>3185357</v>
      </c>
      <c r="E934">
        <f t="shared" si="14"/>
        <v>134218.27576829845</v>
      </c>
    </row>
    <row r="935" spans="1:5" x14ac:dyDescent="0.2">
      <c r="A935">
        <v>6.2210333333333399</v>
      </c>
      <c r="B935">
        <v>23.898124694824201</v>
      </c>
      <c r="D935">
        <v>3207576</v>
      </c>
      <c r="E935">
        <f t="shared" si="14"/>
        <v>134218.73226289966</v>
      </c>
    </row>
    <row r="936" spans="1:5" x14ac:dyDescent="0.2">
      <c r="A936">
        <v>6.2276999999999996</v>
      </c>
      <c r="B936">
        <v>24.1551399230957</v>
      </c>
      <c r="D936">
        <v>3242031</v>
      </c>
      <c r="E936">
        <f t="shared" si="14"/>
        <v>134217.02421604123</v>
      </c>
    </row>
    <row r="937" spans="1:5" x14ac:dyDescent="0.2">
      <c r="A937">
        <v>6.2343666666666699</v>
      </c>
      <c r="B937">
        <v>24.552345275878899</v>
      </c>
      <c r="D937">
        <v>3295388</v>
      </c>
      <c r="E937">
        <f t="shared" si="14"/>
        <v>134218.86842058657</v>
      </c>
    </row>
    <row r="938" spans="1:5" x14ac:dyDescent="0.2">
      <c r="A938">
        <v>6.2410333333333403</v>
      </c>
      <c r="B938">
        <v>24.897098541259801</v>
      </c>
      <c r="D938">
        <v>3341613</v>
      </c>
      <c r="E938">
        <f t="shared" si="14"/>
        <v>134216.96485886638</v>
      </c>
    </row>
    <row r="939" spans="1:5" x14ac:dyDescent="0.2">
      <c r="A939">
        <v>6.2477</v>
      </c>
      <c r="B939">
        <v>25.126457214355501</v>
      </c>
      <c r="D939">
        <v>3372428</v>
      </c>
      <c r="E939">
        <f t="shared" si="14"/>
        <v>134218.20558424093</v>
      </c>
    </row>
    <row r="940" spans="1:5" x14ac:dyDescent="0.2">
      <c r="A940">
        <v>6.2543666666666704</v>
      </c>
      <c r="B940">
        <v>25.152206420898501</v>
      </c>
      <c r="D940">
        <v>3375842</v>
      </c>
      <c r="E940">
        <f t="shared" si="14"/>
        <v>134216.53526169679</v>
      </c>
    </row>
    <row r="941" spans="1:5" x14ac:dyDescent="0.2">
      <c r="A941">
        <v>6.2610333333333399</v>
      </c>
      <c r="B941">
        <v>25.122165679931701</v>
      </c>
      <c r="D941">
        <v>3371850</v>
      </c>
      <c r="E941">
        <f t="shared" si="14"/>
        <v>134218.12605485399</v>
      </c>
    </row>
    <row r="942" spans="1:5" x14ac:dyDescent="0.2">
      <c r="A942">
        <v>6.2676999999999996</v>
      </c>
      <c r="B942">
        <v>25.152683258056701</v>
      </c>
      <c r="D942">
        <v>3375939</v>
      </c>
      <c r="E942">
        <f t="shared" si="14"/>
        <v>134217.84727156881</v>
      </c>
    </row>
    <row r="943" spans="1:5" x14ac:dyDescent="0.2">
      <c r="A943">
        <v>6.27436666666667</v>
      </c>
      <c r="B943">
        <v>25.149345397949201</v>
      </c>
      <c r="D943">
        <v>3375518</v>
      </c>
      <c r="E943">
        <f t="shared" si="14"/>
        <v>134218.92087399046</v>
      </c>
    </row>
    <row r="944" spans="1:5" x14ac:dyDescent="0.2">
      <c r="A944">
        <v>6.2810333333333404</v>
      </c>
      <c r="B944">
        <v>25.139808654785199</v>
      </c>
      <c r="D944">
        <v>3374238</v>
      </c>
      <c r="E944">
        <f t="shared" si="14"/>
        <v>134218.92132650485</v>
      </c>
    </row>
    <row r="945" spans="1:5" x14ac:dyDescent="0.2">
      <c r="A945">
        <v>6.2877000000000001</v>
      </c>
      <c r="B945">
        <v>25.137901306152401</v>
      </c>
      <c r="D945">
        <v>3373933</v>
      </c>
      <c r="E945">
        <f t="shared" si="14"/>
        <v>134216.97216920188</v>
      </c>
    </row>
    <row r="946" spans="1:5" x14ac:dyDescent="0.2">
      <c r="A946">
        <v>6.2943666666666704</v>
      </c>
      <c r="B946">
        <v>25.346755981445298</v>
      </c>
      <c r="D946">
        <v>3401980</v>
      </c>
      <c r="E946">
        <f t="shared" si="14"/>
        <v>134217.5701888781</v>
      </c>
    </row>
    <row r="947" spans="1:5" x14ac:dyDescent="0.2">
      <c r="A947">
        <v>6.3010333333333399</v>
      </c>
      <c r="B947">
        <v>25.670528411865298</v>
      </c>
      <c r="D947">
        <v>3445469</v>
      </c>
      <c r="E947">
        <f t="shared" si="14"/>
        <v>134218.85770015756</v>
      </c>
    </row>
    <row r="948" spans="1:5" x14ac:dyDescent="0.2">
      <c r="A948">
        <v>6.3076999999999996</v>
      </c>
      <c r="B948">
        <v>25.956630706787099</v>
      </c>
      <c r="D948">
        <v>3483813</v>
      </c>
      <c r="E948">
        <f t="shared" si="14"/>
        <v>134216.68780336186</v>
      </c>
    </row>
    <row r="949" spans="1:5" x14ac:dyDescent="0.2">
      <c r="A949">
        <v>6.31436666666667</v>
      </c>
      <c r="B949">
        <v>26.131629943847699</v>
      </c>
      <c r="D949">
        <v>3507325</v>
      </c>
      <c r="E949">
        <f t="shared" si="14"/>
        <v>134217.61319659845</v>
      </c>
    </row>
    <row r="950" spans="1:5" x14ac:dyDescent="0.2">
      <c r="A950">
        <v>6.3210333333333404</v>
      </c>
      <c r="B950">
        <v>26.156425476074201</v>
      </c>
      <c r="D950">
        <v>3510668</v>
      </c>
      <c r="E950">
        <f t="shared" si="14"/>
        <v>134218.18677828426</v>
      </c>
    </row>
    <row r="951" spans="1:5" x14ac:dyDescent="0.2">
      <c r="A951">
        <v>6.3277000000000001</v>
      </c>
      <c r="B951">
        <v>26.166439056396499</v>
      </c>
      <c r="D951">
        <v>3512007</v>
      </c>
      <c r="E951">
        <f t="shared" si="14"/>
        <v>134217.99551825051</v>
      </c>
    </row>
    <row r="952" spans="1:5" x14ac:dyDescent="0.2">
      <c r="A952">
        <v>6.3343666666666696</v>
      </c>
      <c r="B952">
        <v>26.0887145996094</v>
      </c>
      <c r="D952">
        <v>3501575</v>
      </c>
      <c r="E952">
        <f t="shared" si="14"/>
        <v>134217.99631525064</v>
      </c>
    </row>
    <row r="953" spans="1:5" x14ac:dyDescent="0.2">
      <c r="A953">
        <v>6.34103333333334</v>
      </c>
      <c r="B953">
        <v>25.881767272949201</v>
      </c>
      <c r="D953">
        <v>3473798</v>
      </c>
      <c r="E953">
        <f t="shared" si="14"/>
        <v>134217.95982342763</v>
      </c>
    </row>
    <row r="954" spans="1:5" x14ac:dyDescent="0.2">
      <c r="A954">
        <v>6.3476999999999997</v>
      </c>
      <c r="B954">
        <v>25.473594665527401</v>
      </c>
      <c r="D954">
        <v>3418999</v>
      </c>
      <c r="E954">
        <f t="shared" si="14"/>
        <v>134217.37469297263</v>
      </c>
    </row>
    <row r="955" spans="1:5" x14ac:dyDescent="0.2">
      <c r="A955">
        <v>6.35436666666667</v>
      </c>
      <c r="B955">
        <v>24.945735931396499</v>
      </c>
      <c r="D955">
        <v>3348134</v>
      </c>
      <c r="E955">
        <f t="shared" si="14"/>
        <v>134216.68573770422</v>
      </c>
    </row>
    <row r="956" spans="1:5" x14ac:dyDescent="0.2">
      <c r="A956">
        <v>6.3610333333333404</v>
      </c>
      <c r="B956">
        <v>24.458885192871101</v>
      </c>
      <c r="D956">
        <v>3282797</v>
      </c>
      <c r="E956">
        <f t="shared" si="14"/>
        <v>134216.95118618157</v>
      </c>
    </row>
    <row r="957" spans="1:5" x14ac:dyDescent="0.2">
      <c r="A957">
        <v>6.3677000000000001</v>
      </c>
      <c r="B957">
        <v>23.989200592041001</v>
      </c>
      <c r="D957">
        <v>3219754</v>
      </c>
      <c r="E957">
        <f t="shared" si="14"/>
        <v>134216.81092067034</v>
      </c>
    </row>
    <row r="958" spans="1:5" x14ac:dyDescent="0.2">
      <c r="A958">
        <v>6.3743666666666696</v>
      </c>
      <c r="B958">
        <v>23.581504821777401</v>
      </c>
      <c r="D958">
        <v>3165063</v>
      </c>
      <c r="E958">
        <f t="shared" si="14"/>
        <v>134218.02484280308</v>
      </c>
    </row>
    <row r="959" spans="1:5" x14ac:dyDescent="0.2">
      <c r="A959">
        <v>6.38103333333334</v>
      </c>
      <c r="B959">
        <v>23.180484771728501</v>
      </c>
      <c r="D959">
        <v>3111216</v>
      </c>
      <c r="E959">
        <f t="shared" si="14"/>
        <v>134217.03776421954</v>
      </c>
    </row>
    <row r="960" spans="1:5" x14ac:dyDescent="0.2">
      <c r="A960">
        <v>6.3876999999999997</v>
      </c>
      <c r="B960">
        <v>22.904396057128899</v>
      </c>
      <c r="D960">
        <v>3074174</v>
      </c>
      <c r="E960">
        <f t="shared" si="14"/>
        <v>134217.640680518</v>
      </c>
    </row>
    <row r="961" spans="1:5" x14ac:dyDescent="0.2">
      <c r="A961">
        <v>6.3943666666666701</v>
      </c>
      <c r="B961">
        <v>22.778034210205099</v>
      </c>
      <c r="D961">
        <v>3057202</v>
      </c>
      <c r="E961">
        <f t="shared" si="14"/>
        <v>134217.11337277302</v>
      </c>
    </row>
    <row r="962" spans="1:5" x14ac:dyDescent="0.2">
      <c r="A962">
        <v>6.4010333333333396</v>
      </c>
      <c r="B962">
        <v>22.878646850586001</v>
      </c>
      <c r="D962">
        <v>3070714</v>
      </c>
      <c r="E962">
        <f t="shared" si="14"/>
        <v>134217.46574672742</v>
      </c>
    </row>
    <row r="963" spans="1:5" x14ac:dyDescent="0.2">
      <c r="A963">
        <v>6.4077000000000002</v>
      </c>
      <c r="B963">
        <v>23.217201232910199</v>
      </c>
      <c r="D963">
        <v>3116159</v>
      </c>
      <c r="E963">
        <f t="shared" ref="E963:E1026" si="15">D963/B963</f>
        <v>134217.68492848609</v>
      </c>
    </row>
    <row r="964" spans="1:5" x14ac:dyDescent="0.2">
      <c r="A964">
        <v>6.4143666666666697</v>
      </c>
      <c r="B964">
        <v>23.697853088378899</v>
      </c>
      <c r="D964">
        <v>3180646</v>
      </c>
      <c r="E964">
        <f t="shared" si="15"/>
        <v>134216.63085419941</v>
      </c>
    </row>
    <row r="965" spans="1:5" x14ac:dyDescent="0.2">
      <c r="A965">
        <v>6.42103333333334</v>
      </c>
      <c r="B965">
        <v>24.281978607177798</v>
      </c>
      <c r="D965">
        <v>3259065</v>
      </c>
      <c r="E965">
        <f t="shared" si="15"/>
        <v>134217.43972036176</v>
      </c>
    </row>
    <row r="966" spans="1:5" x14ac:dyDescent="0.2">
      <c r="A966">
        <v>6.4276999999999997</v>
      </c>
      <c r="B966">
        <v>24.9481201171875</v>
      </c>
      <c r="D966">
        <v>3348479</v>
      </c>
      <c r="E966">
        <f t="shared" si="15"/>
        <v>134217.68791681956</v>
      </c>
    </row>
    <row r="967" spans="1:5" x14ac:dyDescent="0.2">
      <c r="A967">
        <v>6.4343666666666701</v>
      </c>
      <c r="B967">
        <v>25.660514831543001</v>
      </c>
      <c r="D967">
        <v>3444090</v>
      </c>
      <c r="E967">
        <f t="shared" si="15"/>
        <v>134217.4941777231</v>
      </c>
    </row>
    <row r="968" spans="1:5" x14ac:dyDescent="0.2">
      <c r="A968">
        <v>6.4410333333333396</v>
      </c>
      <c r="B968">
        <v>26.379585266113299</v>
      </c>
      <c r="D968">
        <v>3540623</v>
      </c>
      <c r="E968">
        <f t="shared" si="15"/>
        <v>134218.29662152479</v>
      </c>
    </row>
    <row r="969" spans="1:5" x14ac:dyDescent="0.2">
      <c r="A969">
        <v>6.4477000000000002</v>
      </c>
      <c r="B969">
        <v>26.948451995849599</v>
      </c>
      <c r="D969">
        <v>3616983</v>
      </c>
      <c r="E969">
        <f t="shared" si="15"/>
        <v>134218.58148130591</v>
      </c>
    </row>
    <row r="970" spans="1:5" x14ac:dyDescent="0.2">
      <c r="A970">
        <v>6.4543666666666697</v>
      </c>
      <c r="B970">
        <v>27.354240417480501</v>
      </c>
      <c r="D970">
        <v>3671397</v>
      </c>
      <c r="E970">
        <f t="shared" si="15"/>
        <v>134216.74095010967</v>
      </c>
    </row>
    <row r="971" spans="1:5" x14ac:dyDescent="0.2">
      <c r="A971">
        <v>6.4610333333333401</v>
      </c>
      <c r="B971">
        <v>27.715682983398501</v>
      </c>
      <c r="D971">
        <v>3719949</v>
      </c>
      <c r="E971">
        <f t="shared" si="15"/>
        <v>134218.19704851665</v>
      </c>
    </row>
    <row r="972" spans="1:5" x14ac:dyDescent="0.2">
      <c r="A972">
        <v>6.4676999999999998</v>
      </c>
      <c r="B972">
        <v>28.132438659668001</v>
      </c>
      <c r="D972">
        <v>3775866</v>
      </c>
      <c r="E972">
        <f t="shared" si="15"/>
        <v>134217.5147230752</v>
      </c>
    </row>
    <row r="973" spans="1:5" x14ac:dyDescent="0.2">
      <c r="A973">
        <v>6.4743666666666702</v>
      </c>
      <c r="B973">
        <v>28.632164001464901</v>
      </c>
      <c r="D973">
        <v>3842926</v>
      </c>
      <c r="E973">
        <f t="shared" si="15"/>
        <v>134217.09933637519</v>
      </c>
    </row>
    <row r="974" spans="1:5" x14ac:dyDescent="0.2">
      <c r="A974">
        <v>6.4810333333333396</v>
      </c>
      <c r="B974">
        <v>28.9607048034668</v>
      </c>
      <c r="D974">
        <v>3887041</v>
      </c>
      <c r="E974">
        <f t="shared" si="15"/>
        <v>134217.76252954637</v>
      </c>
    </row>
    <row r="975" spans="1:5" x14ac:dyDescent="0.2">
      <c r="A975">
        <v>6.4877000000000002</v>
      </c>
      <c r="B975">
        <v>29.104709625244201</v>
      </c>
      <c r="D975">
        <v>3906380</v>
      </c>
      <c r="E975">
        <f t="shared" si="15"/>
        <v>134218.14030440524</v>
      </c>
    </row>
    <row r="976" spans="1:5" x14ac:dyDescent="0.2">
      <c r="A976">
        <v>6.4943666666666697</v>
      </c>
      <c r="B976">
        <v>29.093265533447301</v>
      </c>
      <c r="D976">
        <v>3904818</v>
      </c>
      <c r="E976">
        <f t="shared" si="15"/>
        <v>134217.24678897925</v>
      </c>
    </row>
    <row r="977" spans="1:5" x14ac:dyDescent="0.2">
      <c r="A977">
        <v>6.5010333333333401</v>
      </c>
      <c r="B977">
        <v>28.933048248291001</v>
      </c>
      <c r="D977">
        <v>3883300</v>
      </c>
      <c r="E977">
        <f t="shared" si="15"/>
        <v>134216.76024852917</v>
      </c>
    </row>
    <row r="978" spans="1:5" x14ac:dyDescent="0.2">
      <c r="A978">
        <v>6.5076999999999998</v>
      </c>
      <c r="B978">
        <v>28.582096099853501</v>
      </c>
      <c r="D978">
        <v>3836209</v>
      </c>
      <c r="E978">
        <f t="shared" si="15"/>
        <v>134217.20319594274</v>
      </c>
    </row>
    <row r="979" spans="1:5" x14ac:dyDescent="0.2">
      <c r="A979">
        <v>6.5143666666666702</v>
      </c>
      <c r="B979">
        <v>28.050899505615298</v>
      </c>
      <c r="D979">
        <v>3764950</v>
      </c>
      <c r="E979">
        <f t="shared" si="15"/>
        <v>134218.51228857468</v>
      </c>
    </row>
    <row r="980" spans="1:5" x14ac:dyDescent="0.2">
      <c r="A980">
        <v>6.5210333333333397</v>
      </c>
      <c r="B980">
        <v>27.547359466552798</v>
      </c>
      <c r="D980">
        <v>3697330</v>
      </c>
      <c r="E980">
        <f t="shared" si="15"/>
        <v>134217.21978432054</v>
      </c>
    </row>
    <row r="981" spans="1:5" x14ac:dyDescent="0.2">
      <c r="A981">
        <v>6.5277000000000003</v>
      </c>
      <c r="B981">
        <v>27.142047882080099</v>
      </c>
      <c r="D981">
        <v>3642938</v>
      </c>
      <c r="E981">
        <f t="shared" si="15"/>
        <v>134217.50694077747</v>
      </c>
    </row>
    <row r="982" spans="1:5" x14ac:dyDescent="0.2">
      <c r="A982">
        <v>6.5343666666666698</v>
      </c>
      <c r="B982">
        <v>26.913166046142599</v>
      </c>
      <c r="D982">
        <v>3612226</v>
      </c>
      <c r="E982">
        <f t="shared" si="15"/>
        <v>134217.80231307019</v>
      </c>
    </row>
    <row r="983" spans="1:5" x14ac:dyDescent="0.2">
      <c r="A983">
        <v>6.5410333333333401</v>
      </c>
      <c r="B983">
        <v>26.8592834472656</v>
      </c>
      <c r="D983">
        <v>3605003</v>
      </c>
      <c r="E983">
        <f t="shared" si="15"/>
        <v>134218.13754182658</v>
      </c>
    </row>
    <row r="984" spans="1:5" x14ac:dyDescent="0.2">
      <c r="A984">
        <v>6.5476999999999999</v>
      </c>
      <c r="B984">
        <v>27.0123481750488</v>
      </c>
      <c r="D984">
        <v>3625548</v>
      </c>
      <c r="E984">
        <f t="shared" si="15"/>
        <v>134218.17224127537</v>
      </c>
    </row>
    <row r="985" spans="1:5" x14ac:dyDescent="0.2">
      <c r="A985">
        <v>6.5543666666666702</v>
      </c>
      <c r="B985">
        <v>27.4162292480469</v>
      </c>
      <c r="D985">
        <v>3679770</v>
      </c>
      <c r="E985">
        <f t="shared" si="15"/>
        <v>134218.67634339767</v>
      </c>
    </row>
    <row r="986" spans="1:5" x14ac:dyDescent="0.2">
      <c r="A986">
        <v>6.5610333333333397</v>
      </c>
      <c r="B986">
        <v>27.998924255371101</v>
      </c>
      <c r="D986">
        <v>3757953</v>
      </c>
      <c r="E986">
        <f t="shared" si="15"/>
        <v>134217.76371565784</v>
      </c>
    </row>
    <row r="987" spans="1:5" x14ac:dyDescent="0.2">
      <c r="A987">
        <v>6.5677000000000003</v>
      </c>
      <c r="B987">
        <v>28.7852287292481</v>
      </c>
      <c r="D987">
        <v>3863461</v>
      </c>
      <c r="E987">
        <f t="shared" si="15"/>
        <v>134216.79001891738</v>
      </c>
    </row>
    <row r="988" spans="1:5" x14ac:dyDescent="0.2">
      <c r="A988">
        <v>6.5743666666666698</v>
      </c>
      <c r="B988">
        <v>29.642581939697301</v>
      </c>
      <c r="D988">
        <v>3978556</v>
      </c>
      <c r="E988">
        <f t="shared" si="15"/>
        <v>134217.59305898802</v>
      </c>
    </row>
    <row r="989" spans="1:5" x14ac:dyDescent="0.2">
      <c r="A989">
        <v>6.5810333333333402</v>
      </c>
      <c r="B989">
        <v>30.591011047363299</v>
      </c>
      <c r="D989">
        <v>4105880</v>
      </c>
      <c r="E989">
        <f t="shared" si="15"/>
        <v>134218.51254419045</v>
      </c>
    </row>
    <row r="990" spans="1:5" x14ac:dyDescent="0.2">
      <c r="A990">
        <v>6.5876999999999999</v>
      </c>
      <c r="B990">
        <v>31.5251350402832</v>
      </c>
      <c r="D990">
        <v>4231259</v>
      </c>
      <c r="E990">
        <f t="shared" si="15"/>
        <v>134218.5844594558</v>
      </c>
    </row>
    <row r="991" spans="1:5" x14ac:dyDescent="0.2">
      <c r="A991">
        <v>6.5943666666666703</v>
      </c>
      <c r="B991">
        <v>32.318592071533203</v>
      </c>
      <c r="D991">
        <v>4337746</v>
      </c>
      <c r="E991">
        <f t="shared" si="15"/>
        <v>134218.28495495522</v>
      </c>
    </row>
    <row r="992" spans="1:5" x14ac:dyDescent="0.2">
      <c r="A992">
        <v>6.6010333333333397</v>
      </c>
      <c r="B992">
        <v>32.744407653808601</v>
      </c>
      <c r="D992">
        <v>4394864</v>
      </c>
      <c r="E992">
        <f t="shared" si="15"/>
        <v>134217.23936694334</v>
      </c>
    </row>
    <row r="993" spans="1:5" x14ac:dyDescent="0.2">
      <c r="A993">
        <v>6.6077000000000004</v>
      </c>
      <c r="B993">
        <v>32.632827758789098</v>
      </c>
      <c r="D993">
        <v>4379898</v>
      </c>
      <c r="E993">
        <f t="shared" si="15"/>
        <v>134217.54413606858</v>
      </c>
    </row>
    <row r="994" spans="1:5" x14ac:dyDescent="0.2">
      <c r="A994">
        <v>6.6143666666666698</v>
      </c>
      <c r="B994">
        <v>32.0510864257813</v>
      </c>
      <c r="D994">
        <v>4301833</v>
      </c>
      <c r="E994">
        <f t="shared" si="15"/>
        <v>134218.00880171367</v>
      </c>
    </row>
    <row r="995" spans="1:5" x14ac:dyDescent="0.2">
      <c r="A995">
        <v>6.6210333333333402</v>
      </c>
      <c r="B995">
        <v>31.088352203369201</v>
      </c>
      <c r="D995">
        <v>4172626</v>
      </c>
      <c r="E995">
        <f t="shared" si="15"/>
        <v>134218.30699498416</v>
      </c>
    </row>
    <row r="996" spans="1:5" x14ac:dyDescent="0.2">
      <c r="A996">
        <v>6.6276999999999999</v>
      </c>
      <c r="B996">
        <v>29.8914909362793</v>
      </c>
      <c r="D996">
        <v>4011967</v>
      </c>
      <c r="E996">
        <f t="shared" si="15"/>
        <v>134217.69454566337</v>
      </c>
    </row>
    <row r="997" spans="1:5" x14ac:dyDescent="0.2">
      <c r="A997">
        <v>6.6343666666666703</v>
      </c>
      <c r="B997">
        <v>28.578758239746101</v>
      </c>
      <c r="D997">
        <v>3835767</v>
      </c>
      <c r="E997">
        <f t="shared" si="15"/>
        <v>134217.41308078883</v>
      </c>
    </row>
    <row r="998" spans="1:5" x14ac:dyDescent="0.2">
      <c r="A998">
        <v>6.6410333333333398</v>
      </c>
      <c r="B998">
        <v>27.425289154052798</v>
      </c>
      <c r="D998">
        <v>3680964</v>
      </c>
      <c r="E998">
        <f t="shared" si="15"/>
        <v>134217.87385078645</v>
      </c>
    </row>
    <row r="999" spans="1:5" x14ac:dyDescent="0.2">
      <c r="A999">
        <v>6.6477000000000004</v>
      </c>
      <c r="B999">
        <v>26.649951934814499</v>
      </c>
      <c r="D999">
        <v>3576910</v>
      </c>
      <c r="E999">
        <f t="shared" si="15"/>
        <v>134218.25332927745</v>
      </c>
    </row>
    <row r="1000" spans="1:5" x14ac:dyDescent="0.2">
      <c r="A1000">
        <v>6.6543666666666699</v>
      </c>
      <c r="B1000">
        <v>26.3137817382813</v>
      </c>
      <c r="D1000">
        <v>3531799</v>
      </c>
      <c r="E1000">
        <f t="shared" si="15"/>
        <v>134218.60206668574</v>
      </c>
    </row>
    <row r="1001" spans="1:5" x14ac:dyDescent="0.2">
      <c r="A1001">
        <v>6.6610333333333402</v>
      </c>
      <c r="B1001">
        <v>26.304721832275401</v>
      </c>
      <c r="D1001">
        <v>3530536</v>
      </c>
      <c r="E1001">
        <f t="shared" si="15"/>
        <v>134216.81561627839</v>
      </c>
    </row>
    <row r="1002" spans="1:5" x14ac:dyDescent="0.2">
      <c r="A1002">
        <v>6.6677</v>
      </c>
      <c r="B1002">
        <v>26.472568511962901</v>
      </c>
      <c r="D1002">
        <v>3553107</v>
      </c>
      <c r="E1002">
        <f t="shared" si="15"/>
        <v>134218.44572408445</v>
      </c>
    </row>
    <row r="1003" spans="1:5" x14ac:dyDescent="0.2">
      <c r="A1003">
        <v>6.6743666666666703</v>
      </c>
      <c r="B1003">
        <v>26.765823364257798</v>
      </c>
      <c r="D1003">
        <v>3592447</v>
      </c>
      <c r="E1003">
        <f t="shared" si="15"/>
        <v>134217.69063892262</v>
      </c>
    </row>
    <row r="1004" spans="1:5" x14ac:dyDescent="0.2">
      <c r="A1004">
        <v>6.6810333333333398</v>
      </c>
      <c r="B1004">
        <v>27.173519134521499</v>
      </c>
      <c r="D1004">
        <v>3647190</v>
      </c>
      <c r="E1004">
        <f t="shared" si="15"/>
        <v>134218.53761173593</v>
      </c>
    </row>
    <row r="1005" spans="1:5" x14ac:dyDescent="0.2">
      <c r="A1005">
        <v>6.6877000000000004</v>
      </c>
      <c r="B1005">
        <v>27.593135833740298</v>
      </c>
      <c r="D1005">
        <v>3703505</v>
      </c>
      <c r="E1005">
        <f t="shared" si="15"/>
        <v>134218.3440952526</v>
      </c>
    </row>
    <row r="1006" spans="1:5" x14ac:dyDescent="0.2">
      <c r="A1006">
        <v>6.6943666666666699</v>
      </c>
      <c r="B1006">
        <v>27.848720550537099</v>
      </c>
      <c r="D1006">
        <v>3737797</v>
      </c>
      <c r="E1006">
        <f t="shared" si="15"/>
        <v>134217.90754146196</v>
      </c>
    </row>
    <row r="1007" spans="1:5" x14ac:dyDescent="0.2">
      <c r="A1007">
        <v>6.7010333333333403</v>
      </c>
      <c r="B1007">
        <v>27.9464721679688</v>
      </c>
      <c r="D1007">
        <v>3750886</v>
      </c>
      <c r="E1007">
        <f t="shared" si="15"/>
        <v>134216.79765001341</v>
      </c>
    </row>
    <row r="1008" spans="1:5" x14ac:dyDescent="0.2">
      <c r="A1008">
        <v>6.7077</v>
      </c>
      <c r="B1008">
        <v>28.092861175537099</v>
      </c>
      <c r="D1008">
        <v>3770541</v>
      </c>
      <c r="E1008">
        <f t="shared" si="15"/>
        <v>134217.05167159473</v>
      </c>
    </row>
    <row r="1009" spans="1:5" x14ac:dyDescent="0.2">
      <c r="A1009">
        <v>6.7143666666666704</v>
      </c>
      <c r="B1009">
        <v>28.318881988525401</v>
      </c>
      <c r="D1009">
        <v>3800882</v>
      </c>
      <c r="E1009">
        <f t="shared" si="15"/>
        <v>134217.23363020082</v>
      </c>
    </row>
    <row r="1010" spans="1:5" x14ac:dyDescent="0.2">
      <c r="A1010">
        <v>6.7210333333333399</v>
      </c>
      <c r="B1010">
        <v>28.4314155578613</v>
      </c>
      <c r="D1010">
        <v>3815969</v>
      </c>
      <c r="E1010">
        <f t="shared" si="15"/>
        <v>134216.63765682193</v>
      </c>
    </row>
    <row r="1011" spans="1:5" x14ac:dyDescent="0.2">
      <c r="A1011">
        <v>6.7276999999999996</v>
      </c>
      <c r="B1011">
        <v>28.3274650573731</v>
      </c>
      <c r="D1011">
        <v>3802064</v>
      </c>
      <c r="E1011">
        <f t="shared" si="15"/>
        <v>134218.29282286574</v>
      </c>
    </row>
    <row r="1012" spans="1:5" x14ac:dyDescent="0.2">
      <c r="A1012">
        <v>6.7343666666666699</v>
      </c>
      <c r="B1012">
        <v>28.1567573547363</v>
      </c>
      <c r="D1012">
        <v>3779132</v>
      </c>
      <c r="E1012">
        <f t="shared" si="15"/>
        <v>134217.58593818705</v>
      </c>
    </row>
    <row r="1013" spans="1:5" x14ac:dyDescent="0.2">
      <c r="A1013">
        <v>6.7410333333333403</v>
      </c>
      <c r="B1013">
        <v>28.021812438964901</v>
      </c>
      <c r="D1013">
        <v>3761045</v>
      </c>
      <c r="E1013">
        <f t="shared" si="15"/>
        <v>134218.47741619276</v>
      </c>
    </row>
    <row r="1014" spans="1:5" x14ac:dyDescent="0.2">
      <c r="A1014">
        <v>6.7477</v>
      </c>
      <c r="B1014">
        <v>27.7705192565918</v>
      </c>
      <c r="D1014">
        <v>3727281</v>
      </c>
      <c r="E1014">
        <f t="shared" si="15"/>
        <v>134217.18785885745</v>
      </c>
    </row>
    <row r="1015" spans="1:5" x14ac:dyDescent="0.2">
      <c r="A1015">
        <v>6.7543666666666704</v>
      </c>
      <c r="B1015">
        <v>27.3175239562988</v>
      </c>
      <c r="D1015">
        <v>3666512</v>
      </c>
      <c r="E1015">
        <f t="shared" si="15"/>
        <v>134218.31370462058</v>
      </c>
    </row>
    <row r="1016" spans="1:5" x14ac:dyDescent="0.2">
      <c r="A1016">
        <v>6.7610333333333399</v>
      </c>
      <c r="B1016">
        <v>26.838302612304702</v>
      </c>
      <c r="D1016">
        <v>3602197</v>
      </c>
      <c r="E1016">
        <f t="shared" si="15"/>
        <v>134218.51046379071</v>
      </c>
    </row>
    <row r="1017" spans="1:5" x14ac:dyDescent="0.2">
      <c r="A1017">
        <v>6.7676999999999996</v>
      </c>
      <c r="B1017">
        <v>26.499748229980501</v>
      </c>
      <c r="D1017">
        <v>3556725</v>
      </c>
      <c r="E1017">
        <f t="shared" si="15"/>
        <v>134217.31290171648</v>
      </c>
    </row>
    <row r="1018" spans="1:5" x14ac:dyDescent="0.2">
      <c r="A1018">
        <v>6.77436666666667</v>
      </c>
      <c r="B1018">
        <v>26.258468627929702</v>
      </c>
      <c r="D1018">
        <v>3524380</v>
      </c>
      <c r="E1018">
        <f t="shared" si="15"/>
        <v>134218.79432265557</v>
      </c>
    </row>
    <row r="1019" spans="1:5" x14ac:dyDescent="0.2">
      <c r="A1019">
        <v>6.7810333333333404</v>
      </c>
      <c r="B1019">
        <v>25.942325592041001</v>
      </c>
      <c r="D1019">
        <v>3481925</v>
      </c>
      <c r="E1019">
        <f t="shared" si="15"/>
        <v>134217.92073522662</v>
      </c>
    </row>
    <row r="1020" spans="1:5" x14ac:dyDescent="0.2">
      <c r="A1020">
        <v>6.7877000000000001</v>
      </c>
      <c r="B1020">
        <v>25.5584716796875</v>
      </c>
      <c r="D1020">
        <v>3430417</v>
      </c>
      <c r="E1020">
        <f t="shared" si="15"/>
        <v>134218.39314149253</v>
      </c>
    </row>
    <row r="1021" spans="1:5" x14ac:dyDescent="0.2">
      <c r="A1021">
        <v>6.7943666666666704</v>
      </c>
      <c r="B1021">
        <v>25.0897407531738</v>
      </c>
      <c r="D1021">
        <v>3367469</v>
      </c>
      <c r="E1021">
        <f t="shared" si="15"/>
        <v>134216.97071836115</v>
      </c>
    </row>
    <row r="1022" spans="1:5" x14ac:dyDescent="0.2">
      <c r="A1022">
        <v>6.8010333333333399</v>
      </c>
      <c r="B1022">
        <v>24.5513916015625</v>
      </c>
      <c r="D1022">
        <v>3295237</v>
      </c>
      <c r="E1022">
        <f t="shared" si="15"/>
        <v>134217.93165444376</v>
      </c>
    </row>
    <row r="1023" spans="1:5" x14ac:dyDescent="0.2">
      <c r="A1023">
        <v>6.8076999999999996</v>
      </c>
      <c r="B1023">
        <v>23.873805999755898</v>
      </c>
      <c r="D1023">
        <v>3204309</v>
      </c>
      <c r="E1023">
        <f t="shared" si="15"/>
        <v>134218.60762514209</v>
      </c>
    </row>
    <row r="1024" spans="1:5" x14ac:dyDescent="0.2">
      <c r="A1024">
        <v>6.81436666666667</v>
      </c>
      <c r="B1024">
        <v>23.227214813232401</v>
      </c>
      <c r="D1024">
        <v>3117505</v>
      </c>
      <c r="E1024">
        <f t="shared" si="15"/>
        <v>134217.77105294506</v>
      </c>
    </row>
    <row r="1025" spans="1:5" x14ac:dyDescent="0.2">
      <c r="A1025">
        <v>6.8210333333333404</v>
      </c>
      <c r="B1025">
        <v>22.751808166503899</v>
      </c>
      <c r="D1025">
        <v>3053720</v>
      </c>
      <c r="E1025">
        <f t="shared" si="15"/>
        <v>134218.78286121477</v>
      </c>
    </row>
    <row r="1026" spans="1:5" x14ac:dyDescent="0.2">
      <c r="A1026">
        <v>6.8277000000000001</v>
      </c>
      <c r="B1026">
        <v>22.4986076354981</v>
      </c>
      <c r="D1026">
        <v>3019734</v>
      </c>
      <c r="E1026">
        <f t="shared" si="15"/>
        <v>134218.70583828891</v>
      </c>
    </row>
    <row r="1027" spans="1:5" x14ac:dyDescent="0.2">
      <c r="A1027">
        <v>6.8343666666666696</v>
      </c>
      <c r="B1027">
        <v>22.455215454101602</v>
      </c>
      <c r="D1027">
        <v>3013900</v>
      </c>
      <c r="E1027">
        <f t="shared" ref="E1027:E1090" si="16">D1027/B1027</f>
        <v>134218.26239700988</v>
      </c>
    </row>
    <row r="1028" spans="1:5" x14ac:dyDescent="0.2">
      <c r="A1028">
        <v>6.84103333333334</v>
      </c>
      <c r="B1028">
        <v>22.565364837646499</v>
      </c>
      <c r="D1028">
        <v>3028682</v>
      </c>
      <c r="E1028">
        <f t="shared" si="16"/>
        <v>134218.17115702716</v>
      </c>
    </row>
    <row r="1029" spans="1:5" x14ac:dyDescent="0.2">
      <c r="A1029">
        <v>6.8476999999999997</v>
      </c>
      <c r="B1029">
        <v>22.850513458251999</v>
      </c>
      <c r="D1029">
        <v>3066939</v>
      </c>
      <c r="E1029">
        <f t="shared" si="16"/>
        <v>134217.5091865359</v>
      </c>
    </row>
    <row r="1030" spans="1:5" x14ac:dyDescent="0.2">
      <c r="A1030">
        <v>6.85436666666667</v>
      </c>
      <c r="B1030">
        <v>23.176193237304702</v>
      </c>
      <c r="D1030">
        <v>3110644</v>
      </c>
      <c r="E1030">
        <f t="shared" si="16"/>
        <v>134217.21022730632</v>
      </c>
    </row>
    <row r="1031" spans="1:5" x14ac:dyDescent="0.2">
      <c r="A1031">
        <v>6.8610333333333404</v>
      </c>
      <c r="B1031">
        <v>23.434162139892599</v>
      </c>
      <c r="D1031">
        <v>3145271</v>
      </c>
      <c r="E1031">
        <f t="shared" si="16"/>
        <v>134217.3439453046</v>
      </c>
    </row>
    <row r="1032" spans="1:5" x14ac:dyDescent="0.2">
      <c r="A1032">
        <v>6.8677000000000001</v>
      </c>
      <c r="B1032">
        <v>23.568630218505898</v>
      </c>
      <c r="D1032">
        <v>3163323</v>
      </c>
      <c r="E1032">
        <f t="shared" si="16"/>
        <v>134217.51585360206</v>
      </c>
    </row>
    <row r="1033" spans="1:5" x14ac:dyDescent="0.2">
      <c r="A1033">
        <v>6.8743666666666696</v>
      </c>
      <c r="B1033">
        <v>23.684501647949201</v>
      </c>
      <c r="D1033">
        <v>3178910</v>
      </c>
      <c r="E1033">
        <f t="shared" si="16"/>
        <v>134218.99465109734</v>
      </c>
    </row>
    <row r="1034" spans="1:5" x14ac:dyDescent="0.2">
      <c r="A1034">
        <v>6.88103333333334</v>
      </c>
      <c r="B1034">
        <v>23.884773254394599</v>
      </c>
      <c r="D1034">
        <v>3205783</v>
      </c>
      <c r="E1034">
        <f t="shared" si="16"/>
        <v>134218.69095659774</v>
      </c>
    </row>
    <row r="1035" spans="1:5" x14ac:dyDescent="0.2">
      <c r="A1035">
        <v>6.8876999999999997</v>
      </c>
      <c r="B1035">
        <v>24.1589546203613</v>
      </c>
      <c r="D1035">
        <v>3242547</v>
      </c>
      <c r="E1035">
        <f t="shared" si="16"/>
        <v>134217.18989724678</v>
      </c>
    </row>
    <row r="1036" spans="1:5" x14ac:dyDescent="0.2">
      <c r="A1036">
        <v>6.8943666666666701</v>
      </c>
      <c r="B1036">
        <v>24.4297981262207</v>
      </c>
      <c r="D1036">
        <v>3278901</v>
      </c>
      <c r="E1036">
        <f t="shared" si="16"/>
        <v>134217.27773021295</v>
      </c>
    </row>
    <row r="1037" spans="1:5" x14ac:dyDescent="0.2">
      <c r="A1037">
        <v>6.9010333333333396</v>
      </c>
      <c r="B1037">
        <v>24.653434753418001</v>
      </c>
      <c r="D1037">
        <v>3308955</v>
      </c>
      <c r="E1037">
        <f t="shared" si="16"/>
        <v>134218.82318208175</v>
      </c>
    </row>
    <row r="1038" spans="1:5" x14ac:dyDescent="0.2">
      <c r="A1038">
        <v>6.9077000000000002</v>
      </c>
      <c r="B1038">
        <v>24.886131286621101</v>
      </c>
      <c r="D1038">
        <v>3340131</v>
      </c>
      <c r="E1038">
        <f t="shared" si="16"/>
        <v>134216.56269231651</v>
      </c>
    </row>
    <row r="1039" spans="1:5" x14ac:dyDescent="0.2">
      <c r="A1039">
        <v>6.9143666666666697</v>
      </c>
      <c r="B1039">
        <v>25.170326232910199</v>
      </c>
      <c r="D1039">
        <v>3378290</v>
      </c>
      <c r="E1039">
        <f t="shared" si="16"/>
        <v>134217.17178948942</v>
      </c>
    </row>
    <row r="1040" spans="1:5" x14ac:dyDescent="0.2">
      <c r="A1040">
        <v>6.92103333333334</v>
      </c>
      <c r="B1040">
        <v>25.383949279785199</v>
      </c>
      <c r="D1040">
        <v>3406999</v>
      </c>
      <c r="E1040">
        <f t="shared" si="16"/>
        <v>134218.63408438195</v>
      </c>
    </row>
    <row r="1041" spans="1:5" x14ac:dyDescent="0.2">
      <c r="A1041">
        <v>6.9276999999999997</v>
      </c>
      <c r="B1041">
        <v>25.459766387939499</v>
      </c>
      <c r="D1041">
        <v>3417145</v>
      </c>
      <c r="E1041">
        <f t="shared" si="16"/>
        <v>134217.45305639293</v>
      </c>
    </row>
    <row r="1042" spans="1:5" x14ac:dyDescent="0.2">
      <c r="A1042">
        <v>6.9343666666666701</v>
      </c>
      <c r="B1042">
        <v>25.426387786865298</v>
      </c>
      <c r="D1042">
        <v>3412679</v>
      </c>
      <c r="E1042">
        <f t="shared" si="16"/>
        <v>134218.00330453992</v>
      </c>
    </row>
    <row r="1043" spans="1:5" x14ac:dyDescent="0.2">
      <c r="A1043">
        <v>6.9410333333333396</v>
      </c>
      <c r="B1043">
        <v>25.366783142089901</v>
      </c>
      <c r="D1043">
        <v>3404701</v>
      </c>
      <c r="E1043">
        <f t="shared" si="16"/>
        <v>134218.87122733908</v>
      </c>
    </row>
    <row r="1044" spans="1:5" x14ac:dyDescent="0.2">
      <c r="A1044">
        <v>6.9477000000000002</v>
      </c>
      <c r="B1044">
        <v>25.237083435058601</v>
      </c>
      <c r="D1044">
        <v>3387234</v>
      </c>
      <c r="E1044">
        <f t="shared" si="16"/>
        <v>134216.53927309826</v>
      </c>
    </row>
    <row r="1045" spans="1:5" x14ac:dyDescent="0.2">
      <c r="A1045">
        <v>6.9543666666666697</v>
      </c>
      <c r="B1045">
        <v>24.938583374023501</v>
      </c>
      <c r="D1045">
        <v>3347177</v>
      </c>
      <c r="E1045">
        <f t="shared" si="16"/>
        <v>134216.80573430177</v>
      </c>
    </row>
    <row r="1046" spans="1:5" x14ac:dyDescent="0.2">
      <c r="A1046">
        <v>6.9610333333333401</v>
      </c>
      <c r="B1046">
        <v>24.4255065917969</v>
      </c>
      <c r="D1046">
        <v>3278326</v>
      </c>
      <c r="E1046">
        <f t="shared" si="16"/>
        <v>134217.31859190992</v>
      </c>
    </row>
    <row r="1047" spans="1:5" x14ac:dyDescent="0.2">
      <c r="A1047">
        <v>6.9676999999999998</v>
      </c>
      <c r="B1047">
        <v>23.862361907958999</v>
      </c>
      <c r="D1047">
        <v>3202761</v>
      </c>
      <c r="E1047">
        <f t="shared" si="16"/>
        <v>134218.10516299974</v>
      </c>
    </row>
    <row r="1048" spans="1:5" x14ac:dyDescent="0.2">
      <c r="A1048">
        <v>6.9743666666666702</v>
      </c>
      <c r="B1048">
        <v>23.342609405517599</v>
      </c>
      <c r="D1048">
        <v>3133015</v>
      </c>
      <c r="E1048">
        <f t="shared" si="16"/>
        <v>134218.71332257459</v>
      </c>
    </row>
    <row r="1049" spans="1:5" x14ac:dyDescent="0.2">
      <c r="A1049">
        <v>6.9810333333333396</v>
      </c>
      <c r="B1049">
        <v>22.969722747802798</v>
      </c>
      <c r="D1049">
        <v>3082933</v>
      </c>
      <c r="E1049">
        <f t="shared" si="16"/>
        <v>134217.2491087165</v>
      </c>
    </row>
    <row r="1050" spans="1:5" x14ac:dyDescent="0.2">
      <c r="A1050">
        <v>6.9877000000000002</v>
      </c>
      <c r="B1050">
        <v>22.722244262695298</v>
      </c>
      <c r="D1050">
        <v>3049719</v>
      </c>
      <c r="E1050">
        <f t="shared" si="16"/>
        <v>134217.33191236472</v>
      </c>
    </row>
    <row r="1051" spans="1:5" x14ac:dyDescent="0.2">
      <c r="A1051">
        <v>6.9943666666666697</v>
      </c>
      <c r="B1051">
        <v>22.541999816894599</v>
      </c>
      <c r="D1051">
        <v>3025506</v>
      </c>
      <c r="E1051">
        <f t="shared" si="16"/>
        <v>134216.39715090708</v>
      </c>
    </row>
    <row r="1052" spans="1:5" x14ac:dyDescent="0.2">
      <c r="A1052">
        <v>7.0010333333333401</v>
      </c>
      <c r="B1052">
        <v>22.566795349121101</v>
      </c>
      <c r="D1052">
        <v>3028891</v>
      </c>
      <c r="E1052">
        <f t="shared" si="16"/>
        <v>134218.92444812573</v>
      </c>
    </row>
    <row r="1053" spans="1:5" x14ac:dyDescent="0.2">
      <c r="A1053">
        <v>7.0076999999999998</v>
      </c>
      <c r="B1053">
        <v>22.771835327148501</v>
      </c>
      <c r="D1053">
        <v>3056408</v>
      </c>
      <c r="E1053">
        <f t="shared" si="16"/>
        <v>134218.7819334949</v>
      </c>
    </row>
    <row r="1054" spans="1:5" x14ac:dyDescent="0.2">
      <c r="A1054">
        <v>7.0143666666666702</v>
      </c>
      <c r="B1054">
        <v>23.008346557617202</v>
      </c>
      <c r="D1054">
        <v>3088154</v>
      </c>
      <c r="E1054">
        <f t="shared" si="16"/>
        <v>134218.85802470354</v>
      </c>
    </row>
    <row r="1055" spans="1:5" x14ac:dyDescent="0.2">
      <c r="A1055">
        <v>7.0210333333333397</v>
      </c>
      <c r="B1055">
        <v>23.180961608886701</v>
      </c>
      <c r="D1055">
        <v>3111272</v>
      </c>
      <c r="E1055">
        <f t="shared" si="16"/>
        <v>134216.69266762672</v>
      </c>
    </row>
    <row r="1056" spans="1:5" x14ac:dyDescent="0.2">
      <c r="A1056">
        <v>7.0277000000000003</v>
      </c>
      <c r="B1056">
        <v>23.3263969421387</v>
      </c>
      <c r="D1056">
        <v>3130801</v>
      </c>
      <c r="E1056">
        <f t="shared" si="16"/>
        <v>134217.08495169549</v>
      </c>
    </row>
    <row r="1057" spans="1:5" x14ac:dyDescent="0.2">
      <c r="A1057">
        <v>7.0343666666666698</v>
      </c>
      <c r="B1057">
        <v>23.5590934753418</v>
      </c>
      <c r="D1057">
        <v>3162049</v>
      </c>
      <c r="E1057">
        <f t="shared" si="16"/>
        <v>134217.77044645493</v>
      </c>
    </row>
    <row r="1058" spans="1:5" x14ac:dyDescent="0.2">
      <c r="A1058">
        <v>7.0410333333333401</v>
      </c>
      <c r="B1058">
        <v>23.6926078796387</v>
      </c>
      <c r="D1058">
        <v>3179994</v>
      </c>
      <c r="E1058">
        <f t="shared" si="16"/>
        <v>134218.82538869305</v>
      </c>
    </row>
    <row r="1059" spans="1:5" x14ac:dyDescent="0.2">
      <c r="A1059">
        <v>7.0476999999999999</v>
      </c>
      <c r="B1059">
        <v>23.579597473144599</v>
      </c>
      <c r="D1059">
        <v>3164817</v>
      </c>
      <c r="E1059">
        <f t="shared" si="16"/>
        <v>134218.44896226452</v>
      </c>
    </row>
    <row r="1060" spans="1:5" x14ac:dyDescent="0.2">
      <c r="A1060">
        <v>7.0543666666666702</v>
      </c>
      <c r="B1060">
        <v>23.415088653564499</v>
      </c>
      <c r="D1060">
        <v>3142722</v>
      </c>
      <c r="E1060">
        <f t="shared" si="16"/>
        <v>134217.81341500839</v>
      </c>
    </row>
    <row r="1061" spans="1:5" x14ac:dyDescent="0.2">
      <c r="A1061">
        <v>7.0610333333333397</v>
      </c>
      <c r="B1061">
        <v>23.245811462402401</v>
      </c>
      <c r="D1061">
        <v>3119968</v>
      </c>
      <c r="E1061">
        <f t="shared" si="16"/>
        <v>134216.35140791762</v>
      </c>
    </row>
    <row r="1062" spans="1:5" x14ac:dyDescent="0.2">
      <c r="A1062">
        <v>7.0677000000000003</v>
      </c>
      <c r="B1062">
        <v>23.093223571777401</v>
      </c>
      <c r="D1062">
        <v>3099498</v>
      </c>
      <c r="E1062">
        <f t="shared" si="16"/>
        <v>134216.77533958259</v>
      </c>
    </row>
    <row r="1063" spans="1:5" x14ac:dyDescent="0.2">
      <c r="A1063">
        <v>7.0743666666666698</v>
      </c>
      <c r="B1063">
        <v>22.8734016418457</v>
      </c>
      <c r="D1063">
        <v>3070025</v>
      </c>
      <c r="E1063">
        <f t="shared" si="16"/>
        <v>134218.12147011614</v>
      </c>
    </row>
    <row r="1064" spans="1:5" x14ac:dyDescent="0.2">
      <c r="A1064">
        <v>7.0810333333333402</v>
      </c>
      <c r="B1064">
        <v>22.697925567626999</v>
      </c>
      <c r="D1064">
        <v>3046445</v>
      </c>
      <c r="E1064">
        <f t="shared" si="16"/>
        <v>134216.89091909808</v>
      </c>
    </row>
    <row r="1065" spans="1:5" x14ac:dyDescent="0.2">
      <c r="A1065">
        <v>7.0876999999999999</v>
      </c>
      <c r="B1065">
        <v>22.774219512939499</v>
      </c>
      <c r="D1065">
        <v>3056703</v>
      </c>
      <c r="E1065">
        <f t="shared" si="16"/>
        <v>134217.68409070134</v>
      </c>
    </row>
    <row r="1066" spans="1:5" x14ac:dyDescent="0.2">
      <c r="A1066">
        <v>7.0943666666666703</v>
      </c>
      <c r="B1066">
        <v>23.0107307434082</v>
      </c>
      <c r="D1066">
        <v>3088469</v>
      </c>
      <c r="E1066">
        <f t="shared" si="16"/>
        <v>134218.64061769278</v>
      </c>
    </row>
    <row r="1067" spans="1:5" x14ac:dyDescent="0.2">
      <c r="A1067">
        <v>7.1010333333333397</v>
      </c>
      <c r="B1067">
        <v>23.317813873291001</v>
      </c>
      <c r="D1067">
        <v>3129681</v>
      </c>
      <c r="E1067">
        <f t="shared" si="16"/>
        <v>134218.4570563384</v>
      </c>
    </row>
    <row r="1068" spans="1:5" x14ac:dyDescent="0.2">
      <c r="A1068">
        <v>7.1077000000000004</v>
      </c>
      <c r="B1068">
        <v>23.539543151855501</v>
      </c>
      <c r="D1068">
        <v>3159404</v>
      </c>
      <c r="E1068">
        <f t="shared" si="16"/>
        <v>134216.87836583867</v>
      </c>
    </row>
    <row r="1069" spans="1:5" x14ac:dyDescent="0.2">
      <c r="A1069">
        <v>7.1143666666666698</v>
      </c>
      <c r="B1069">
        <v>23.758888244628899</v>
      </c>
      <c r="D1069">
        <v>3188879</v>
      </c>
      <c r="E1069">
        <f t="shared" si="16"/>
        <v>134218.35934267254</v>
      </c>
    </row>
    <row r="1070" spans="1:5" x14ac:dyDescent="0.2">
      <c r="A1070">
        <v>7.1210333333333402</v>
      </c>
      <c r="B1070">
        <v>24.0020751953125</v>
      </c>
      <c r="D1070">
        <v>3221507</v>
      </c>
      <c r="E1070">
        <f t="shared" si="16"/>
        <v>134217.85298919262</v>
      </c>
    </row>
    <row r="1071" spans="1:5" x14ac:dyDescent="0.2">
      <c r="A1071">
        <v>7.1276999999999999</v>
      </c>
      <c r="B1071">
        <v>24.088859558105501</v>
      </c>
      <c r="D1071">
        <v>3233164</v>
      </c>
      <c r="E1071">
        <f t="shared" si="16"/>
        <v>134218.22615558794</v>
      </c>
    </row>
    <row r="1072" spans="1:5" x14ac:dyDescent="0.2">
      <c r="A1072">
        <v>7.1343666666666703</v>
      </c>
      <c r="B1072">
        <v>24.003982543945298</v>
      </c>
      <c r="D1072">
        <v>3221732</v>
      </c>
      <c r="E1072">
        <f t="shared" si="16"/>
        <v>134216.56152689719</v>
      </c>
    </row>
    <row r="1073" spans="1:5" x14ac:dyDescent="0.2">
      <c r="A1073">
        <v>7.1410333333333398</v>
      </c>
      <c r="B1073">
        <v>23.8189697265625</v>
      </c>
      <c r="D1073">
        <v>3196943</v>
      </c>
      <c r="E1073">
        <f t="shared" si="16"/>
        <v>134218.35775016015</v>
      </c>
    </row>
    <row r="1074" spans="1:5" x14ac:dyDescent="0.2">
      <c r="A1074">
        <v>7.1477000000000004</v>
      </c>
      <c r="B1074">
        <v>23.779869079589901</v>
      </c>
      <c r="D1074">
        <v>3191668</v>
      </c>
      <c r="E1074">
        <f t="shared" si="16"/>
        <v>134217.22337148554</v>
      </c>
    </row>
    <row r="1075" spans="1:5" x14ac:dyDescent="0.2">
      <c r="A1075">
        <v>7.1543666666666699</v>
      </c>
      <c r="B1075">
        <v>23.8304138183594</v>
      </c>
      <c r="D1075">
        <v>3198487</v>
      </c>
      <c r="E1075">
        <f t="shared" si="16"/>
        <v>134218.6931531934</v>
      </c>
    </row>
    <row r="1076" spans="1:5" x14ac:dyDescent="0.2">
      <c r="A1076">
        <v>7.1610333333333402</v>
      </c>
      <c r="B1076">
        <v>23.9148139953613</v>
      </c>
      <c r="D1076">
        <v>3209782</v>
      </c>
      <c r="E1076">
        <f t="shared" si="16"/>
        <v>134217.30984914178</v>
      </c>
    </row>
    <row r="1077" spans="1:5" x14ac:dyDescent="0.2">
      <c r="A1077">
        <v>7.1677</v>
      </c>
      <c r="B1077">
        <v>23.962497711181701</v>
      </c>
      <c r="D1077">
        <v>3216219</v>
      </c>
      <c r="E1077">
        <f t="shared" si="16"/>
        <v>134218.85476067066</v>
      </c>
    </row>
    <row r="1078" spans="1:5" x14ac:dyDescent="0.2">
      <c r="A1078">
        <v>7.1743666666666703</v>
      </c>
      <c r="B1078">
        <v>23.936271667480501</v>
      </c>
      <c r="D1078">
        <v>3212698</v>
      </c>
      <c r="E1078">
        <f t="shared" si="16"/>
        <v>134218.81421761806</v>
      </c>
    </row>
    <row r="1079" spans="1:5" x14ac:dyDescent="0.2">
      <c r="A1079">
        <v>7.1810333333333398</v>
      </c>
      <c r="B1079">
        <v>23.8232612609863</v>
      </c>
      <c r="D1079">
        <v>3197484</v>
      </c>
      <c r="E1079">
        <f t="shared" si="16"/>
        <v>134216.88848437797</v>
      </c>
    </row>
    <row r="1080" spans="1:5" x14ac:dyDescent="0.2">
      <c r="A1080">
        <v>7.1877000000000004</v>
      </c>
      <c r="B1080">
        <v>23.573875427246101</v>
      </c>
      <c r="D1080">
        <v>3164030</v>
      </c>
      <c r="E1080">
        <f t="shared" si="16"/>
        <v>134217.64316032198</v>
      </c>
    </row>
    <row r="1081" spans="1:5" x14ac:dyDescent="0.2">
      <c r="A1081">
        <v>7.1943666666666699</v>
      </c>
      <c r="B1081">
        <v>23.263454437255898</v>
      </c>
      <c r="D1081">
        <v>3122369</v>
      </c>
      <c r="E1081">
        <f t="shared" si="16"/>
        <v>134217.77098587717</v>
      </c>
    </row>
    <row r="1082" spans="1:5" x14ac:dyDescent="0.2">
      <c r="A1082">
        <v>7.2010333333333403</v>
      </c>
      <c r="B1082">
        <v>22.901058197021499</v>
      </c>
      <c r="D1082">
        <v>3073702</v>
      </c>
      <c r="E1082">
        <f t="shared" si="16"/>
        <v>134216.59268128336</v>
      </c>
    </row>
    <row r="1083" spans="1:5" x14ac:dyDescent="0.2">
      <c r="A1083">
        <v>7.2077</v>
      </c>
      <c r="B1083">
        <v>22.599697113037099</v>
      </c>
      <c r="D1083">
        <v>3033279</v>
      </c>
      <c r="E1083">
        <f t="shared" si="16"/>
        <v>134217.68375161942</v>
      </c>
    </row>
    <row r="1084" spans="1:5" x14ac:dyDescent="0.2">
      <c r="A1084">
        <v>7.2143666666666704</v>
      </c>
      <c r="B1084">
        <v>22.345066070556701</v>
      </c>
      <c r="D1084">
        <v>2999083</v>
      </c>
      <c r="E1084">
        <f t="shared" si="16"/>
        <v>134216.78819521528</v>
      </c>
    </row>
    <row r="1085" spans="1:5" x14ac:dyDescent="0.2">
      <c r="A1085">
        <v>7.2210333333333399</v>
      </c>
      <c r="B1085">
        <v>22.153854370117202</v>
      </c>
      <c r="D1085">
        <v>2973470</v>
      </c>
      <c r="E1085">
        <f t="shared" si="16"/>
        <v>134219.08216616436</v>
      </c>
    </row>
    <row r="1086" spans="1:5" x14ac:dyDescent="0.2">
      <c r="A1086">
        <v>7.2276999999999996</v>
      </c>
      <c r="B1086">
        <v>21.978378295898501</v>
      </c>
      <c r="D1086">
        <v>2949876</v>
      </c>
      <c r="E1086">
        <f t="shared" si="16"/>
        <v>134217.18200885147</v>
      </c>
    </row>
    <row r="1087" spans="1:5" x14ac:dyDescent="0.2">
      <c r="A1087">
        <v>7.2343666666666699</v>
      </c>
      <c r="B1087">
        <v>21.78955078125</v>
      </c>
      <c r="D1087">
        <v>2924573</v>
      </c>
      <c r="E1087">
        <f t="shared" si="16"/>
        <v>134219.05891316527</v>
      </c>
    </row>
    <row r="1088" spans="1:5" x14ac:dyDescent="0.2">
      <c r="A1088">
        <v>7.2410333333333403</v>
      </c>
      <c r="B1088">
        <v>21.761417388916001</v>
      </c>
      <c r="D1088">
        <v>2920783</v>
      </c>
      <c r="E1088">
        <f t="shared" si="16"/>
        <v>134218.41729333662</v>
      </c>
    </row>
    <row r="1089" spans="1:5" x14ac:dyDescent="0.2">
      <c r="A1089">
        <v>7.2477</v>
      </c>
      <c r="B1089">
        <v>21.925926208496101</v>
      </c>
      <c r="D1089">
        <v>2942859</v>
      </c>
      <c r="E1089">
        <f t="shared" si="16"/>
        <v>134218.22968918268</v>
      </c>
    </row>
    <row r="1090" spans="1:5" x14ac:dyDescent="0.2">
      <c r="A1090">
        <v>7.2543666666666704</v>
      </c>
      <c r="B1090">
        <v>22.341728210449201</v>
      </c>
      <c r="D1090">
        <v>2998683</v>
      </c>
      <c r="E1090">
        <f t="shared" si="16"/>
        <v>134218.93650096052</v>
      </c>
    </row>
    <row r="1091" spans="1:5" x14ac:dyDescent="0.2">
      <c r="A1091">
        <v>7.2610333333333399</v>
      </c>
      <c r="B1091">
        <v>22.878170013427798</v>
      </c>
      <c r="D1091">
        <v>3070665</v>
      </c>
      <c r="E1091">
        <f t="shared" ref="E1091:E1154" si="17">D1091/B1091</f>
        <v>134218.12138810693</v>
      </c>
    </row>
    <row r="1092" spans="1:5" x14ac:dyDescent="0.2">
      <c r="A1092">
        <v>7.2676999999999996</v>
      </c>
      <c r="B1092">
        <v>23.357868194580099</v>
      </c>
      <c r="D1092">
        <v>3135049</v>
      </c>
      <c r="E1092">
        <f t="shared" si="17"/>
        <v>134218.11330913534</v>
      </c>
    </row>
    <row r="1093" spans="1:5" x14ac:dyDescent="0.2">
      <c r="A1093">
        <v>7.27436666666667</v>
      </c>
      <c r="B1093">
        <v>23.705482482910199</v>
      </c>
      <c r="D1093">
        <v>3181673</v>
      </c>
      <c r="E1093">
        <f t="shared" si="17"/>
        <v>134216.75776030871</v>
      </c>
    </row>
    <row r="1094" spans="1:5" x14ac:dyDescent="0.2">
      <c r="A1094">
        <v>7.2810333333333404</v>
      </c>
      <c r="B1094">
        <v>23.817539215087901</v>
      </c>
      <c r="D1094">
        <v>3196708</v>
      </c>
      <c r="E1094">
        <f t="shared" si="17"/>
        <v>134216.55239576363</v>
      </c>
    </row>
    <row r="1095" spans="1:5" x14ac:dyDescent="0.2">
      <c r="A1095">
        <v>7.2877000000000001</v>
      </c>
      <c r="B1095">
        <v>23.775577545166001</v>
      </c>
      <c r="D1095">
        <v>3191080</v>
      </c>
      <c r="E1095">
        <f t="shared" si="17"/>
        <v>134216.71856079911</v>
      </c>
    </row>
    <row r="1096" spans="1:5" x14ac:dyDescent="0.2">
      <c r="A1096">
        <v>7.2943666666666704</v>
      </c>
      <c r="B1096">
        <v>23.546218872070298</v>
      </c>
      <c r="D1096">
        <v>3160306</v>
      </c>
      <c r="E1096">
        <f t="shared" si="17"/>
        <v>134217.13342470644</v>
      </c>
    </row>
    <row r="1097" spans="1:5" x14ac:dyDescent="0.2">
      <c r="A1097">
        <v>7.3010333333333399</v>
      </c>
      <c r="B1097">
        <v>23.1585502624512</v>
      </c>
      <c r="D1097">
        <v>3108287</v>
      </c>
      <c r="E1097">
        <f t="shared" si="17"/>
        <v>134217.68481940395</v>
      </c>
    </row>
    <row r="1098" spans="1:5" x14ac:dyDescent="0.2">
      <c r="A1098">
        <v>7.3076999999999996</v>
      </c>
      <c r="B1098">
        <v>22.7317810058594</v>
      </c>
      <c r="D1098">
        <v>3050978</v>
      </c>
      <c r="E1098">
        <f t="shared" si="17"/>
        <v>134216.40826178875</v>
      </c>
    </row>
    <row r="1099" spans="1:5" x14ac:dyDescent="0.2">
      <c r="A1099">
        <v>7.31436666666667</v>
      </c>
      <c r="B1099">
        <v>22.367000579833999</v>
      </c>
      <c r="D1099">
        <v>3002056</v>
      </c>
      <c r="E1099">
        <f t="shared" si="17"/>
        <v>134218.08566977203</v>
      </c>
    </row>
    <row r="1100" spans="1:5" x14ac:dyDescent="0.2">
      <c r="A1100">
        <v>7.3210333333333404</v>
      </c>
      <c r="B1100">
        <v>22.0255851745606</v>
      </c>
      <c r="D1100">
        <v>2956234</v>
      </c>
      <c r="E1100">
        <f t="shared" si="17"/>
        <v>134218.18201744897</v>
      </c>
    </row>
    <row r="1101" spans="1:5" x14ac:dyDescent="0.2">
      <c r="A1101">
        <v>7.3277000000000001</v>
      </c>
      <c r="B1101">
        <v>21.646499633789102</v>
      </c>
      <c r="D1101">
        <v>2905321</v>
      </c>
      <c r="E1101">
        <f t="shared" si="17"/>
        <v>134216.66547255241</v>
      </c>
    </row>
    <row r="1102" spans="1:5" x14ac:dyDescent="0.2">
      <c r="A1102">
        <v>7.3343666666666696</v>
      </c>
      <c r="B1102">
        <v>21.390438079833999</v>
      </c>
      <c r="D1102">
        <v>2870980</v>
      </c>
      <c r="E1102">
        <f t="shared" si="17"/>
        <v>134217.91499944261</v>
      </c>
    </row>
    <row r="1103" spans="1:5" x14ac:dyDescent="0.2">
      <c r="A1103">
        <v>7.34103333333334</v>
      </c>
      <c r="B1103">
        <v>21.403312683105501</v>
      </c>
      <c r="D1103">
        <v>2872691</v>
      </c>
      <c r="E1103">
        <f t="shared" si="17"/>
        <v>134217.12061738607</v>
      </c>
    </row>
    <row r="1104" spans="1:5" x14ac:dyDescent="0.2">
      <c r="A1104">
        <v>7.3476999999999997</v>
      </c>
      <c r="B1104">
        <v>21.680831909179702</v>
      </c>
      <c r="D1104">
        <v>2909926</v>
      </c>
      <c r="E1104">
        <f t="shared" si="17"/>
        <v>134216.52878402383</v>
      </c>
    </row>
    <row r="1105" spans="1:5" x14ac:dyDescent="0.2">
      <c r="A1105">
        <v>7.35436666666667</v>
      </c>
      <c r="B1105">
        <v>22.023200988769599</v>
      </c>
      <c r="D1105">
        <v>2955935</v>
      </c>
      <c r="E1105">
        <f t="shared" si="17"/>
        <v>134219.13560646042</v>
      </c>
    </row>
    <row r="1106" spans="1:5" x14ac:dyDescent="0.2">
      <c r="A1106">
        <v>7.3610333333333404</v>
      </c>
      <c r="B1106">
        <v>22.439479827880898</v>
      </c>
      <c r="D1106">
        <v>3011791</v>
      </c>
      <c r="E1106">
        <f t="shared" si="17"/>
        <v>134218.39646469301</v>
      </c>
    </row>
    <row r="1107" spans="1:5" x14ac:dyDescent="0.2">
      <c r="A1107">
        <v>7.3677000000000001</v>
      </c>
      <c r="B1107">
        <v>22.889137268066399</v>
      </c>
      <c r="D1107">
        <v>3072113</v>
      </c>
      <c r="E1107">
        <f t="shared" si="17"/>
        <v>134217.07266730556</v>
      </c>
    </row>
    <row r="1108" spans="1:5" x14ac:dyDescent="0.2">
      <c r="A1108">
        <v>7.3743666666666696</v>
      </c>
      <c r="B1108">
        <v>23.274421691894599</v>
      </c>
      <c r="D1108">
        <v>3123870</v>
      </c>
      <c r="E1108">
        <f t="shared" si="17"/>
        <v>134219.01696865357</v>
      </c>
    </row>
    <row r="1109" spans="1:5" x14ac:dyDescent="0.2">
      <c r="A1109">
        <v>7.38103333333334</v>
      </c>
      <c r="B1109">
        <v>23.3955383300781</v>
      </c>
      <c r="D1109">
        <v>3140110</v>
      </c>
      <c r="E1109">
        <f t="shared" si="17"/>
        <v>134218.32640469604</v>
      </c>
    </row>
    <row r="1110" spans="1:5" x14ac:dyDescent="0.2">
      <c r="A1110">
        <v>7.3876999999999997</v>
      </c>
      <c r="B1110">
        <v>23.285865783691399</v>
      </c>
      <c r="D1110">
        <v>3125404</v>
      </c>
      <c r="E1110">
        <f t="shared" si="17"/>
        <v>134218.9304461646</v>
      </c>
    </row>
    <row r="1111" spans="1:5" x14ac:dyDescent="0.2">
      <c r="A1111">
        <v>7.3943666666666701</v>
      </c>
      <c r="B1111">
        <v>23.108482360839901</v>
      </c>
      <c r="D1111">
        <v>3101556</v>
      </c>
      <c r="E1111">
        <f t="shared" si="17"/>
        <v>134217.20871016433</v>
      </c>
    </row>
    <row r="1112" spans="1:5" x14ac:dyDescent="0.2">
      <c r="A1112">
        <v>7.4010333333333396</v>
      </c>
      <c r="B1112">
        <v>22.9077339172363</v>
      </c>
      <c r="D1112">
        <v>3074595</v>
      </c>
      <c r="E1112">
        <f t="shared" si="17"/>
        <v>134216.46205199743</v>
      </c>
    </row>
    <row r="1113" spans="1:5" x14ac:dyDescent="0.2">
      <c r="A1113">
        <v>7.4077000000000002</v>
      </c>
      <c r="B1113">
        <v>22.7508544921875</v>
      </c>
      <c r="D1113">
        <v>3053554</v>
      </c>
      <c r="E1113">
        <f t="shared" si="17"/>
        <v>134217.11263849767</v>
      </c>
    </row>
    <row r="1114" spans="1:5" x14ac:dyDescent="0.2">
      <c r="A1114">
        <v>7.4143666666666697</v>
      </c>
      <c r="B1114">
        <v>22.610187530517599</v>
      </c>
      <c r="D1114">
        <v>3034666</v>
      </c>
      <c r="E1114">
        <f t="shared" si="17"/>
        <v>134216.75498728291</v>
      </c>
    </row>
    <row r="1115" spans="1:5" x14ac:dyDescent="0.2">
      <c r="A1115">
        <v>7.42103333333334</v>
      </c>
      <c r="B1115">
        <v>22.611141204833999</v>
      </c>
      <c r="D1115">
        <v>3034812</v>
      </c>
      <c r="E1115">
        <f t="shared" si="17"/>
        <v>134217.55109605845</v>
      </c>
    </row>
    <row r="1116" spans="1:5" x14ac:dyDescent="0.2">
      <c r="A1116">
        <v>7.4276999999999997</v>
      </c>
      <c r="B1116">
        <v>22.805213928222699</v>
      </c>
      <c r="D1116">
        <v>3060876</v>
      </c>
      <c r="E1116">
        <f t="shared" si="17"/>
        <v>134218.25419545828</v>
      </c>
    </row>
    <row r="1117" spans="1:5" x14ac:dyDescent="0.2">
      <c r="A1117">
        <v>7.4343666666666701</v>
      </c>
      <c r="B1117">
        <v>23.134231567382798</v>
      </c>
      <c r="D1117">
        <v>3105018</v>
      </c>
      <c r="E1117">
        <f t="shared" si="17"/>
        <v>134217.46864407626</v>
      </c>
    </row>
    <row r="1118" spans="1:5" x14ac:dyDescent="0.2">
      <c r="A1118">
        <v>7.4410333333333396</v>
      </c>
      <c r="B1118">
        <v>23.541927337646499</v>
      </c>
      <c r="D1118">
        <v>3159772</v>
      </c>
      <c r="E1118">
        <f t="shared" si="17"/>
        <v>134218.91736736131</v>
      </c>
    </row>
    <row r="1119" spans="1:5" x14ac:dyDescent="0.2">
      <c r="A1119">
        <v>7.4477000000000002</v>
      </c>
      <c r="B1119">
        <v>23.8947868347168</v>
      </c>
      <c r="D1119">
        <v>3207081</v>
      </c>
      <c r="E1119">
        <f t="shared" si="17"/>
        <v>134216.76544694774</v>
      </c>
    </row>
    <row r="1120" spans="1:5" x14ac:dyDescent="0.2">
      <c r="A1120">
        <v>7.4543666666666697</v>
      </c>
      <c r="B1120">
        <v>24.222373962402401</v>
      </c>
      <c r="D1120">
        <v>3251088</v>
      </c>
      <c r="E1120">
        <f t="shared" si="17"/>
        <v>134218.38854632041</v>
      </c>
    </row>
    <row r="1121" spans="1:5" x14ac:dyDescent="0.2">
      <c r="A1121">
        <v>7.4610333333333401</v>
      </c>
      <c r="B1121">
        <v>24.5552062988281</v>
      </c>
      <c r="D1121">
        <v>3295715</v>
      </c>
      <c r="E1121">
        <f t="shared" si="17"/>
        <v>134216.54698772734</v>
      </c>
    </row>
    <row r="1122" spans="1:5" x14ac:dyDescent="0.2">
      <c r="A1122">
        <v>7.4676999999999998</v>
      </c>
      <c r="B1122">
        <v>24.7759819030762</v>
      </c>
      <c r="D1122">
        <v>3325392</v>
      </c>
      <c r="E1122">
        <f t="shared" si="17"/>
        <v>134218.37378671629</v>
      </c>
    </row>
    <row r="1123" spans="1:5" x14ac:dyDescent="0.2">
      <c r="A1123">
        <v>7.4743666666666702</v>
      </c>
      <c r="B1123">
        <v>24.835109710693398</v>
      </c>
      <c r="D1123">
        <v>3333284</v>
      </c>
      <c r="E1123">
        <f t="shared" si="17"/>
        <v>134216.600563869</v>
      </c>
    </row>
    <row r="1124" spans="1:5" x14ac:dyDescent="0.2">
      <c r="A1124">
        <v>7.4810333333333396</v>
      </c>
      <c r="B1124">
        <v>24.675369262695298</v>
      </c>
      <c r="D1124">
        <v>3311852</v>
      </c>
      <c r="E1124">
        <f t="shared" si="17"/>
        <v>134216.91747514886</v>
      </c>
    </row>
    <row r="1125" spans="1:5" x14ac:dyDescent="0.2">
      <c r="A1125">
        <v>7.4877000000000002</v>
      </c>
      <c r="B1125">
        <v>24.4102478027344</v>
      </c>
      <c r="D1125">
        <v>3276314</v>
      </c>
      <c r="E1125">
        <f t="shared" si="17"/>
        <v>134218.79312642588</v>
      </c>
    </row>
    <row r="1126" spans="1:5" x14ac:dyDescent="0.2">
      <c r="A1126">
        <v>7.4943666666666697</v>
      </c>
      <c r="B1126">
        <v>23.977279663086001</v>
      </c>
      <c r="D1126">
        <v>3218207</v>
      </c>
      <c r="E1126">
        <f t="shared" si="17"/>
        <v>134219.02089062092</v>
      </c>
    </row>
    <row r="1127" spans="1:5" x14ac:dyDescent="0.2">
      <c r="A1127">
        <v>7.5010333333333401</v>
      </c>
      <c r="B1127">
        <v>23.364067077636701</v>
      </c>
      <c r="D1127">
        <v>3135866</v>
      </c>
      <c r="E1127">
        <f t="shared" si="17"/>
        <v>134217.47119539583</v>
      </c>
    </row>
    <row r="1128" spans="1:5" x14ac:dyDescent="0.2">
      <c r="A1128">
        <v>7.5076999999999998</v>
      </c>
      <c r="B1128">
        <v>22.754192352294901</v>
      </c>
      <c r="D1128">
        <v>3054009</v>
      </c>
      <c r="E1128">
        <f t="shared" si="17"/>
        <v>134217.42036438329</v>
      </c>
    </row>
    <row r="1129" spans="1:5" x14ac:dyDescent="0.2">
      <c r="A1129">
        <v>7.5143666666666702</v>
      </c>
      <c r="B1129">
        <v>22.379875183105501</v>
      </c>
      <c r="D1129">
        <v>3003788</v>
      </c>
      <c r="E1129">
        <f t="shared" si="17"/>
        <v>134218.26419601977</v>
      </c>
    </row>
    <row r="1130" spans="1:5" x14ac:dyDescent="0.2">
      <c r="A1130">
        <v>7.5210333333333397</v>
      </c>
      <c r="B1130">
        <v>22.253990173339901</v>
      </c>
      <c r="D1130">
        <v>2986878</v>
      </c>
      <c r="E1130">
        <f t="shared" si="17"/>
        <v>134217.63812847619</v>
      </c>
    </row>
    <row r="1131" spans="1:5" x14ac:dyDescent="0.2">
      <c r="A1131">
        <v>7.5277000000000003</v>
      </c>
      <c r="B1131">
        <v>22.1786499023438</v>
      </c>
      <c r="D1131">
        <v>2976794</v>
      </c>
      <c r="E1131">
        <f t="shared" si="17"/>
        <v>134218.90029858932</v>
      </c>
    </row>
    <row r="1132" spans="1:5" x14ac:dyDescent="0.2">
      <c r="A1132">
        <v>7.5343666666666698</v>
      </c>
      <c r="B1132">
        <v>22.1672058105469</v>
      </c>
      <c r="D1132">
        <v>2975250</v>
      </c>
      <c r="E1132">
        <f t="shared" si="17"/>
        <v>134218.54001032509</v>
      </c>
    </row>
    <row r="1133" spans="1:5" x14ac:dyDescent="0.2">
      <c r="A1133">
        <v>7.5410333333333401</v>
      </c>
      <c r="B1133">
        <v>22.294521331787099</v>
      </c>
      <c r="D1133">
        <v>2992325</v>
      </c>
      <c r="E1133">
        <f t="shared" si="17"/>
        <v>134217.95227034547</v>
      </c>
    </row>
    <row r="1134" spans="1:5" x14ac:dyDescent="0.2">
      <c r="A1134">
        <v>7.5476999999999999</v>
      </c>
      <c r="B1134">
        <v>22.6092338562012</v>
      </c>
      <c r="D1134">
        <v>3034589</v>
      </c>
      <c r="E1134">
        <f t="shared" si="17"/>
        <v>134219.01066177353</v>
      </c>
    </row>
    <row r="1135" spans="1:5" x14ac:dyDescent="0.2">
      <c r="A1135">
        <v>7.5543666666666702</v>
      </c>
      <c r="B1135">
        <v>22.928237915039102</v>
      </c>
      <c r="D1135">
        <v>3077364</v>
      </c>
      <c r="E1135">
        <f t="shared" si="17"/>
        <v>134217.20462790094</v>
      </c>
    </row>
    <row r="1136" spans="1:5" x14ac:dyDescent="0.2">
      <c r="A1136">
        <v>7.5610333333333397</v>
      </c>
      <c r="B1136">
        <v>23.195266723632798</v>
      </c>
      <c r="D1136">
        <v>3113239</v>
      </c>
      <c r="E1136">
        <f t="shared" si="17"/>
        <v>134218.71958161343</v>
      </c>
    </row>
    <row r="1137" spans="1:5" x14ac:dyDescent="0.2">
      <c r="A1137">
        <v>7.5677000000000003</v>
      </c>
      <c r="B1137">
        <v>23.442268371582099</v>
      </c>
      <c r="D1137">
        <v>3146347</v>
      </c>
      <c r="E1137">
        <f t="shared" si="17"/>
        <v>134216.83218225421</v>
      </c>
    </row>
    <row r="1138" spans="1:5" x14ac:dyDescent="0.2">
      <c r="A1138">
        <v>7.5743666666666698</v>
      </c>
      <c r="B1138">
        <v>23.640632629394599</v>
      </c>
      <c r="D1138">
        <v>3173006</v>
      </c>
      <c r="E1138">
        <f t="shared" si="17"/>
        <v>134218.32020073381</v>
      </c>
    </row>
    <row r="1139" spans="1:5" x14ac:dyDescent="0.2">
      <c r="A1139">
        <v>7.5810333333333402</v>
      </c>
      <c r="B1139">
        <v>23.7312316894531</v>
      </c>
      <c r="D1139">
        <v>3185160</v>
      </c>
      <c r="E1139">
        <f t="shared" si="17"/>
        <v>134218.06510850359</v>
      </c>
    </row>
    <row r="1140" spans="1:5" x14ac:dyDescent="0.2">
      <c r="A1140">
        <v>7.5876999999999999</v>
      </c>
      <c r="B1140">
        <v>23.519992828369201</v>
      </c>
      <c r="D1140">
        <v>3156773</v>
      </c>
      <c r="E1140">
        <f t="shared" si="17"/>
        <v>134216.58004046595</v>
      </c>
    </row>
    <row r="1141" spans="1:5" x14ac:dyDescent="0.2">
      <c r="A1141">
        <v>7.5943666666666703</v>
      </c>
      <c r="B1141">
        <v>23.146629333496101</v>
      </c>
      <c r="D1141">
        <v>3106658</v>
      </c>
      <c r="E1141">
        <f t="shared" si="17"/>
        <v>134216.43191496021</v>
      </c>
    </row>
    <row r="1142" spans="1:5" x14ac:dyDescent="0.2">
      <c r="A1142">
        <v>7.6010333333333397</v>
      </c>
      <c r="B1142">
        <v>22.8037834167481</v>
      </c>
      <c r="D1142">
        <v>3060651</v>
      </c>
      <c r="E1142">
        <f t="shared" si="17"/>
        <v>134216.80710018161</v>
      </c>
    </row>
    <row r="1143" spans="1:5" x14ac:dyDescent="0.2">
      <c r="A1143">
        <v>7.6077000000000004</v>
      </c>
      <c r="B1143">
        <v>22.553920745849599</v>
      </c>
      <c r="D1143">
        <v>3027115</v>
      </c>
      <c r="E1143">
        <f t="shared" si="17"/>
        <v>134216.79689803172</v>
      </c>
    </row>
    <row r="1144" spans="1:5" x14ac:dyDescent="0.2">
      <c r="A1144">
        <v>7.6143666666666698</v>
      </c>
      <c r="B1144">
        <v>22.393703460693398</v>
      </c>
      <c r="D1144">
        <v>3005650</v>
      </c>
      <c r="E1144">
        <f t="shared" si="17"/>
        <v>134218.53179737215</v>
      </c>
    </row>
    <row r="1145" spans="1:5" x14ac:dyDescent="0.2">
      <c r="A1145">
        <v>7.6210333333333402</v>
      </c>
      <c r="B1145">
        <v>22.243976593017599</v>
      </c>
      <c r="D1145">
        <v>2985507</v>
      </c>
      <c r="E1145">
        <f t="shared" si="17"/>
        <v>134216.42427627588</v>
      </c>
    </row>
    <row r="1146" spans="1:5" x14ac:dyDescent="0.2">
      <c r="A1146">
        <v>7.6276999999999999</v>
      </c>
      <c r="B1146">
        <v>22.198200225830099</v>
      </c>
      <c r="D1146">
        <v>2979420</v>
      </c>
      <c r="E1146">
        <f t="shared" si="17"/>
        <v>134218.98936352102</v>
      </c>
    </row>
    <row r="1147" spans="1:5" x14ac:dyDescent="0.2">
      <c r="A1147">
        <v>7.6343666666666703</v>
      </c>
      <c r="B1147">
        <v>22.180080413818398</v>
      </c>
      <c r="D1147">
        <v>2976950</v>
      </c>
      <c r="E1147">
        <f t="shared" si="17"/>
        <v>134217.27714500675</v>
      </c>
    </row>
    <row r="1148" spans="1:5" x14ac:dyDescent="0.2">
      <c r="A1148">
        <v>7.6410333333333398</v>
      </c>
      <c r="B1148">
        <v>22.133350372314499</v>
      </c>
      <c r="D1148">
        <v>2970668</v>
      </c>
      <c r="E1148">
        <f t="shared" si="17"/>
        <v>134216.82438623751</v>
      </c>
    </row>
    <row r="1149" spans="1:5" x14ac:dyDescent="0.2">
      <c r="A1149">
        <v>7.6477000000000004</v>
      </c>
      <c r="B1149">
        <v>22.133827209472699</v>
      </c>
      <c r="D1149">
        <v>2970731</v>
      </c>
      <c r="E1149">
        <f t="shared" si="17"/>
        <v>134216.77922598965</v>
      </c>
    </row>
    <row r="1150" spans="1:5" x14ac:dyDescent="0.2">
      <c r="A1150">
        <v>7.6543666666666699</v>
      </c>
      <c r="B1150">
        <v>22.231101989746101</v>
      </c>
      <c r="D1150">
        <v>2983834</v>
      </c>
      <c r="E1150">
        <f t="shared" si="17"/>
        <v>134218.89753266695</v>
      </c>
    </row>
    <row r="1151" spans="1:5" x14ac:dyDescent="0.2">
      <c r="A1151">
        <v>7.6610333333333402</v>
      </c>
      <c r="B1151">
        <v>22.464275360107401</v>
      </c>
      <c r="D1151">
        <v>3015127</v>
      </c>
      <c r="E1151">
        <f t="shared" si="17"/>
        <v>134218.75184784882</v>
      </c>
    </row>
    <row r="1152" spans="1:5" x14ac:dyDescent="0.2">
      <c r="A1152">
        <v>7.6677</v>
      </c>
      <c r="B1152">
        <v>22.764205932617202</v>
      </c>
      <c r="D1152">
        <v>3055342</v>
      </c>
      <c r="E1152">
        <f t="shared" si="17"/>
        <v>134216.93728496012</v>
      </c>
    </row>
    <row r="1153" spans="1:5" x14ac:dyDescent="0.2">
      <c r="A1153">
        <v>7.6743666666666703</v>
      </c>
      <c r="B1153">
        <v>23.074626922607401</v>
      </c>
      <c r="D1153">
        <v>3097001</v>
      </c>
      <c r="E1153">
        <f t="shared" si="17"/>
        <v>134216.73123415525</v>
      </c>
    </row>
    <row r="1154" spans="1:5" x14ac:dyDescent="0.2">
      <c r="A1154">
        <v>7.6810333333333398</v>
      </c>
      <c r="B1154">
        <v>23.367881774902401</v>
      </c>
      <c r="D1154">
        <v>3136364</v>
      </c>
      <c r="E1154">
        <f t="shared" si="17"/>
        <v>134216.8721243926</v>
      </c>
    </row>
    <row r="1155" spans="1:5" x14ac:dyDescent="0.2">
      <c r="A1155">
        <v>7.6877000000000004</v>
      </c>
      <c r="B1155">
        <v>23.6701965332031</v>
      </c>
      <c r="D1155">
        <v>3176949</v>
      </c>
      <c r="E1155">
        <f t="shared" ref="E1155:E1218" si="18">D1155/B1155</f>
        <v>134217.26328058032</v>
      </c>
    </row>
    <row r="1156" spans="1:5" x14ac:dyDescent="0.2">
      <c r="A1156">
        <v>7.6943666666666699</v>
      </c>
      <c r="B1156">
        <v>23.918628692626999</v>
      </c>
      <c r="D1156">
        <v>3210294</v>
      </c>
      <c r="E1156">
        <f t="shared" si="18"/>
        <v>134217.30991583076</v>
      </c>
    </row>
    <row r="1157" spans="1:5" x14ac:dyDescent="0.2">
      <c r="A1157">
        <v>7.7010333333333403</v>
      </c>
      <c r="B1157">
        <v>23.958683013916001</v>
      </c>
      <c r="D1157">
        <v>3215664</v>
      </c>
      <c r="E1157">
        <f t="shared" si="18"/>
        <v>134217.06018366016</v>
      </c>
    </row>
    <row r="1158" spans="1:5" x14ac:dyDescent="0.2">
      <c r="A1158">
        <v>7.7077</v>
      </c>
      <c r="B1158">
        <v>23.755073547363299</v>
      </c>
      <c r="D1158">
        <v>3188351</v>
      </c>
      <c r="E1158">
        <f t="shared" si="18"/>
        <v>134217.68590372946</v>
      </c>
    </row>
    <row r="1159" spans="1:5" x14ac:dyDescent="0.2">
      <c r="A1159">
        <v>7.7143666666666704</v>
      </c>
      <c r="B1159">
        <v>23.440837860107401</v>
      </c>
      <c r="D1159">
        <v>3146159</v>
      </c>
      <c r="E1159">
        <f t="shared" si="18"/>
        <v>134217.00276995069</v>
      </c>
    </row>
    <row r="1160" spans="1:5" x14ac:dyDescent="0.2">
      <c r="A1160">
        <v>7.7210333333333399</v>
      </c>
      <c r="B1160">
        <v>23.1895446777344</v>
      </c>
      <c r="D1160">
        <v>3112472</v>
      </c>
      <c r="E1160">
        <f t="shared" si="18"/>
        <v>134218.76294916912</v>
      </c>
    </row>
    <row r="1161" spans="1:5" x14ac:dyDescent="0.2">
      <c r="A1161">
        <v>7.7276999999999996</v>
      </c>
      <c r="B1161">
        <v>22.939205169677798</v>
      </c>
      <c r="D1161">
        <v>3078874</v>
      </c>
      <c r="E1161">
        <f t="shared" si="18"/>
        <v>134218.86143072697</v>
      </c>
    </row>
    <row r="1162" spans="1:5" x14ac:dyDescent="0.2">
      <c r="A1162">
        <v>7.7343666666666699</v>
      </c>
      <c r="B1162">
        <v>22.769451141357401</v>
      </c>
      <c r="D1162">
        <v>3056045</v>
      </c>
      <c r="E1162">
        <f t="shared" si="18"/>
        <v>134216.89354861691</v>
      </c>
    </row>
    <row r="1163" spans="1:5" x14ac:dyDescent="0.2">
      <c r="A1163">
        <v>7.7410333333333403</v>
      </c>
      <c r="B1163">
        <v>22.8343009948731</v>
      </c>
      <c r="D1163">
        <v>3064781</v>
      </c>
      <c r="E1163">
        <f t="shared" si="18"/>
        <v>134218.29731893801</v>
      </c>
    </row>
    <row r="1164" spans="1:5" x14ac:dyDescent="0.2">
      <c r="A1164">
        <v>7.7477</v>
      </c>
      <c r="B1164">
        <v>23.1971740722656</v>
      </c>
      <c r="D1164">
        <v>3113461</v>
      </c>
      <c r="E1164">
        <f t="shared" si="18"/>
        <v>134217.25380430865</v>
      </c>
    </row>
    <row r="1165" spans="1:5" x14ac:dyDescent="0.2">
      <c r="A1165">
        <v>7.7543666666666704</v>
      </c>
      <c r="B1165">
        <v>23.6430168151856</v>
      </c>
      <c r="D1165">
        <v>3173298</v>
      </c>
      <c r="E1165">
        <f t="shared" si="18"/>
        <v>134217.13585898362</v>
      </c>
    </row>
    <row r="1166" spans="1:5" x14ac:dyDescent="0.2">
      <c r="A1166">
        <v>7.7610333333333399</v>
      </c>
      <c r="B1166">
        <v>23.934364318847699</v>
      </c>
      <c r="D1166">
        <v>3212444</v>
      </c>
      <c r="E1166">
        <f t="shared" si="18"/>
        <v>134218.89786603954</v>
      </c>
    </row>
    <row r="1167" spans="1:5" x14ac:dyDescent="0.2">
      <c r="A1167">
        <v>7.7676999999999996</v>
      </c>
      <c r="B1167">
        <v>24.1398811340332</v>
      </c>
      <c r="D1167">
        <v>3240020</v>
      </c>
      <c r="E1167">
        <f t="shared" si="18"/>
        <v>134218.55650449384</v>
      </c>
    </row>
    <row r="1168" spans="1:5" x14ac:dyDescent="0.2">
      <c r="A1168">
        <v>7.77436666666667</v>
      </c>
      <c r="B1168">
        <v>24.319171905517599</v>
      </c>
      <c r="D1168">
        <v>3264083</v>
      </c>
      <c r="E1168">
        <f t="shared" si="18"/>
        <v>134218.5092766023</v>
      </c>
    </row>
    <row r="1169" spans="1:5" x14ac:dyDescent="0.2">
      <c r="A1169">
        <v>7.7810333333333404</v>
      </c>
      <c r="B1169">
        <v>24.424076080322301</v>
      </c>
      <c r="D1169">
        <v>3278114</v>
      </c>
      <c r="E1169">
        <f t="shared" si="18"/>
        <v>134216.49970379318</v>
      </c>
    </row>
    <row r="1170" spans="1:5" x14ac:dyDescent="0.2">
      <c r="A1170">
        <v>7.7877000000000001</v>
      </c>
      <c r="B1170">
        <v>24.4102478027344</v>
      </c>
      <c r="D1170">
        <v>3276290</v>
      </c>
      <c r="E1170">
        <f t="shared" si="18"/>
        <v>134217.80993280187</v>
      </c>
    </row>
    <row r="1171" spans="1:5" x14ac:dyDescent="0.2">
      <c r="A1171">
        <v>7.7943666666666704</v>
      </c>
      <c r="B1171">
        <v>24.317741394043001</v>
      </c>
      <c r="D1171">
        <v>3263884</v>
      </c>
      <c r="E1171">
        <f t="shared" si="18"/>
        <v>134218.22146688087</v>
      </c>
    </row>
    <row r="1172" spans="1:5" x14ac:dyDescent="0.2">
      <c r="A1172">
        <v>7.8010333333333399</v>
      </c>
      <c r="B1172">
        <v>24.182796478271499</v>
      </c>
      <c r="D1172">
        <v>3245773</v>
      </c>
      <c r="E1172">
        <f t="shared" si="18"/>
        <v>134218.26557223694</v>
      </c>
    </row>
    <row r="1173" spans="1:5" x14ac:dyDescent="0.2">
      <c r="A1173">
        <v>7.8076999999999996</v>
      </c>
      <c r="B1173">
        <v>23.939132690429702</v>
      </c>
      <c r="D1173">
        <v>3213042</v>
      </c>
      <c r="E1173">
        <f t="shared" si="18"/>
        <v>134217.14318349128</v>
      </c>
    </row>
    <row r="1174" spans="1:5" x14ac:dyDescent="0.2">
      <c r="A1174">
        <v>7.81436666666667</v>
      </c>
      <c r="B1174">
        <v>23.5447883605957</v>
      </c>
      <c r="D1174">
        <v>3160127</v>
      </c>
      <c r="E1174">
        <f t="shared" si="18"/>
        <v>134217.68552775585</v>
      </c>
    </row>
    <row r="1175" spans="1:5" x14ac:dyDescent="0.2">
      <c r="A1175">
        <v>7.8210333333333404</v>
      </c>
      <c r="B1175">
        <v>23.1738090515137</v>
      </c>
      <c r="D1175">
        <v>3110336</v>
      </c>
      <c r="E1175">
        <f t="shared" si="18"/>
        <v>134217.72799999983</v>
      </c>
    </row>
    <row r="1176" spans="1:5" x14ac:dyDescent="0.2">
      <c r="A1176">
        <v>7.8277000000000001</v>
      </c>
      <c r="B1176">
        <v>22.9301452636719</v>
      </c>
      <c r="D1176">
        <v>3077636</v>
      </c>
      <c r="E1176">
        <f t="shared" si="18"/>
        <v>134217.90244285463</v>
      </c>
    </row>
    <row r="1177" spans="1:5" x14ac:dyDescent="0.2">
      <c r="A1177">
        <v>7.8343666666666696</v>
      </c>
      <c r="B1177">
        <v>22.859096527099599</v>
      </c>
      <c r="D1177">
        <v>3068118</v>
      </c>
      <c r="E1177">
        <f t="shared" si="18"/>
        <v>134218.69041773927</v>
      </c>
    </row>
    <row r="1178" spans="1:5" x14ac:dyDescent="0.2">
      <c r="A1178">
        <v>7.84103333333334</v>
      </c>
      <c r="B1178">
        <v>22.829055786132798</v>
      </c>
      <c r="D1178">
        <v>3064032</v>
      </c>
      <c r="E1178">
        <f t="shared" si="18"/>
        <v>134216.32627755043</v>
      </c>
    </row>
    <row r="1179" spans="1:5" x14ac:dyDescent="0.2">
      <c r="A1179">
        <v>7.8476999999999997</v>
      </c>
      <c r="B1179">
        <v>22.817611694336001</v>
      </c>
      <c r="D1179">
        <v>3062557</v>
      </c>
      <c r="E1179">
        <f t="shared" si="18"/>
        <v>134218.99894808957</v>
      </c>
    </row>
    <row r="1180" spans="1:5" x14ac:dyDescent="0.2">
      <c r="A1180">
        <v>7.85436666666667</v>
      </c>
      <c r="B1180">
        <v>22.965431213378899</v>
      </c>
      <c r="D1180">
        <v>3082385</v>
      </c>
      <c r="E1180">
        <f t="shared" si="18"/>
        <v>134218.46824301319</v>
      </c>
    </row>
    <row r="1181" spans="1:5" x14ac:dyDescent="0.2">
      <c r="A1181">
        <v>7.8610333333333404</v>
      </c>
      <c r="B1181">
        <v>23.256778717041001</v>
      </c>
      <c r="D1181">
        <v>3121444</v>
      </c>
      <c r="E1181">
        <f t="shared" si="18"/>
        <v>134216.52404994576</v>
      </c>
    </row>
    <row r="1182" spans="1:5" x14ac:dyDescent="0.2">
      <c r="A1182">
        <v>7.8677000000000001</v>
      </c>
      <c r="B1182">
        <v>23.5214233398438</v>
      </c>
      <c r="D1182">
        <v>3156985</v>
      </c>
      <c r="E1182">
        <f t="shared" si="18"/>
        <v>134217.43039896176</v>
      </c>
    </row>
    <row r="1183" spans="1:5" x14ac:dyDescent="0.2">
      <c r="A1183">
        <v>7.8743666666666696</v>
      </c>
      <c r="B1183">
        <v>23.735523223876999</v>
      </c>
      <c r="D1183">
        <v>3185723</v>
      </c>
      <c r="E1183">
        <f t="shared" si="18"/>
        <v>134217.51734527969</v>
      </c>
    </row>
    <row r="1184" spans="1:5" x14ac:dyDescent="0.2">
      <c r="A1184">
        <v>7.88103333333334</v>
      </c>
      <c r="B1184">
        <v>24.046897888183601</v>
      </c>
      <c r="D1184">
        <v>3227522</v>
      </c>
      <c r="E1184">
        <f t="shared" si="18"/>
        <v>134217.81117081098</v>
      </c>
    </row>
    <row r="1185" spans="1:5" x14ac:dyDescent="0.2">
      <c r="A1185">
        <v>7.8876999999999997</v>
      </c>
      <c r="B1185">
        <v>24.471759796142599</v>
      </c>
      <c r="D1185">
        <v>3284564</v>
      </c>
      <c r="E1185">
        <f t="shared" si="18"/>
        <v>134218.5452685644</v>
      </c>
    </row>
    <row r="1186" spans="1:5" x14ac:dyDescent="0.2">
      <c r="A1186">
        <v>7.8943666666666701</v>
      </c>
      <c r="B1186">
        <v>24.7044563293457</v>
      </c>
      <c r="D1186">
        <v>3315745</v>
      </c>
      <c r="E1186">
        <f t="shared" si="18"/>
        <v>134216.47316566622</v>
      </c>
    </row>
    <row r="1187" spans="1:5" x14ac:dyDescent="0.2">
      <c r="A1187">
        <v>7.9010333333333396</v>
      </c>
      <c r="B1187">
        <v>24.610519409179702</v>
      </c>
      <c r="D1187">
        <v>3303187</v>
      </c>
      <c r="E1187">
        <f t="shared" si="18"/>
        <v>134218.5000275904</v>
      </c>
    </row>
    <row r="1188" spans="1:5" x14ac:dyDescent="0.2">
      <c r="A1188">
        <v>7.9077000000000002</v>
      </c>
      <c r="B1188">
        <v>24.3878364562988</v>
      </c>
      <c r="D1188">
        <v>3273255</v>
      </c>
      <c r="E1188">
        <f t="shared" si="18"/>
        <v>134216.70289881725</v>
      </c>
    </row>
    <row r="1189" spans="1:5" x14ac:dyDescent="0.2">
      <c r="A1189">
        <v>7.9143666666666697</v>
      </c>
      <c r="B1189">
        <v>24.129867553711001</v>
      </c>
      <c r="D1189">
        <v>3238677</v>
      </c>
      <c r="E1189">
        <f t="shared" si="18"/>
        <v>134218.59829072765</v>
      </c>
    </row>
    <row r="1190" spans="1:5" x14ac:dyDescent="0.2">
      <c r="A1190">
        <v>7.92103333333334</v>
      </c>
      <c r="B1190">
        <v>23.854732513427798</v>
      </c>
      <c r="D1190">
        <v>3201706</v>
      </c>
      <c r="E1190">
        <f t="shared" si="18"/>
        <v>134216.80575113403</v>
      </c>
    </row>
    <row r="1191" spans="1:5" x14ac:dyDescent="0.2">
      <c r="A1191">
        <v>7.9276999999999997</v>
      </c>
      <c r="B1191">
        <v>23.522377014160199</v>
      </c>
      <c r="D1191">
        <v>3157097</v>
      </c>
      <c r="E1191">
        <f t="shared" si="18"/>
        <v>134216.75020766244</v>
      </c>
    </row>
    <row r="1192" spans="1:5" x14ac:dyDescent="0.2">
      <c r="A1192">
        <v>7.9343666666666701</v>
      </c>
      <c r="B1192">
        <v>23.251533508300799</v>
      </c>
      <c r="D1192">
        <v>3120736</v>
      </c>
      <c r="E1192">
        <f t="shared" si="18"/>
        <v>134216.3517466879</v>
      </c>
    </row>
    <row r="1193" spans="1:5" x14ac:dyDescent="0.2">
      <c r="A1193">
        <v>7.9410333333333396</v>
      </c>
      <c r="B1193">
        <v>23.098468780517599</v>
      </c>
      <c r="D1193">
        <v>3100202</v>
      </c>
      <c r="E1193">
        <f t="shared" si="18"/>
        <v>134216.77555591325</v>
      </c>
    </row>
    <row r="1194" spans="1:5" x14ac:dyDescent="0.2">
      <c r="A1194">
        <v>7.9477000000000002</v>
      </c>
      <c r="B1194">
        <v>23.038387298583999</v>
      </c>
      <c r="D1194">
        <v>3092168</v>
      </c>
      <c r="E1194">
        <f t="shared" si="18"/>
        <v>134218.07524652791</v>
      </c>
    </row>
    <row r="1195" spans="1:5" x14ac:dyDescent="0.2">
      <c r="A1195">
        <v>7.9543666666666697</v>
      </c>
      <c r="B1195">
        <v>23.067951202392599</v>
      </c>
      <c r="D1195">
        <v>3096134</v>
      </c>
      <c r="E1195">
        <f t="shared" si="18"/>
        <v>134217.98810112232</v>
      </c>
    </row>
    <row r="1196" spans="1:5" x14ac:dyDescent="0.2">
      <c r="A1196">
        <v>7.9610333333333401</v>
      </c>
      <c r="B1196">
        <v>23.134231567382798</v>
      </c>
      <c r="D1196">
        <v>3105043</v>
      </c>
      <c r="E1196">
        <f t="shared" si="18"/>
        <v>134218.54929375884</v>
      </c>
    </row>
    <row r="1197" spans="1:5" x14ac:dyDescent="0.2">
      <c r="A1197">
        <v>7.9676999999999998</v>
      </c>
      <c r="B1197">
        <v>23.2548713684082</v>
      </c>
      <c r="D1197">
        <v>3121194</v>
      </c>
      <c r="E1197">
        <f t="shared" si="18"/>
        <v>134216.781961656</v>
      </c>
    </row>
    <row r="1198" spans="1:5" x14ac:dyDescent="0.2">
      <c r="A1198">
        <v>7.9743666666666702</v>
      </c>
      <c r="B1198">
        <v>23.552894592285199</v>
      </c>
      <c r="D1198">
        <v>3161245</v>
      </c>
      <c r="E1198">
        <f t="shared" si="18"/>
        <v>134218.9592711663</v>
      </c>
    </row>
    <row r="1199" spans="1:5" x14ac:dyDescent="0.2">
      <c r="A1199">
        <v>7.9810333333333396</v>
      </c>
      <c r="B1199">
        <v>23.949146270751999</v>
      </c>
      <c r="D1199">
        <v>3214416</v>
      </c>
      <c r="E1199">
        <f t="shared" si="18"/>
        <v>134218.39608226952</v>
      </c>
    </row>
    <row r="1200" spans="1:5" x14ac:dyDescent="0.2">
      <c r="A1200">
        <v>7.9877000000000002</v>
      </c>
      <c r="B1200">
        <v>24.2772102355957</v>
      </c>
      <c r="D1200">
        <v>3258460</v>
      </c>
      <c r="E1200">
        <f t="shared" si="18"/>
        <v>134218.88134503958</v>
      </c>
    </row>
    <row r="1201" spans="1:5" x14ac:dyDescent="0.2">
      <c r="A1201">
        <v>7.9943666666666697</v>
      </c>
      <c r="B1201">
        <v>24.400711059570298</v>
      </c>
      <c r="D1201">
        <v>3275034</v>
      </c>
      <c r="E1201">
        <f t="shared" si="18"/>
        <v>134218.79354271875</v>
      </c>
    </row>
    <row r="1202" spans="1:5" x14ac:dyDescent="0.2">
      <c r="A1202">
        <v>8.0010333333333392</v>
      </c>
      <c r="B1202">
        <v>24.4288444519043</v>
      </c>
      <c r="D1202">
        <v>3278813</v>
      </c>
      <c r="E1202">
        <f t="shared" si="18"/>
        <v>134218.91512123516</v>
      </c>
    </row>
    <row r="1203" spans="1:5" x14ac:dyDescent="0.2">
      <c r="A1203">
        <v>8.0076999999999998</v>
      </c>
      <c r="B1203">
        <v>24.4441032409668</v>
      </c>
      <c r="D1203">
        <v>3280849</v>
      </c>
      <c r="E1203">
        <f t="shared" si="18"/>
        <v>134218.42346425296</v>
      </c>
    </row>
    <row r="1204" spans="1:5" x14ac:dyDescent="0.2">
      <c r="A1204">
        <v>8.0143666666666693</v>
      </c>
      <c r="B1204">
        <v>24.3725776672363</v>
      </c>
      <c r="D1204">
        <v>3271247</v>
      </c>
      <c r="E1204">
        <f t="shared" si="18"/>
        <v>134218.34344577717</v>
      </c>
    </row>
    <row r="1205" spans="1:5" x14ac:dyDescent="0.2">
      <c r="A1205">
        <v>8.0210333333333406</v>
      </c>
      <c r="B1205">
        <v>24.277687072753899</v>
      </c>
      <c r="D1205">
        <v>3258499</v>
      </c>
      <c r="E1205">
        <f t="shared" si="18"/>
        <v>134217.85157025576</v>
      </c>
    </row>
    <row r="1206" spans="1:5" x14ac:dyDescent="0.2">
      <c r="A1206">
        <v>8.0276999999999994</v>
      </c>
      <c r="B1206">
        <v>24.160385131836001</v>
      </c>
      <c r="D1206">
        <v>3242770</v>
      </c>
      <c r="E1206">
        <f t="shared" si="18"/>
        <v>134218.47302123593</v>
      </c>
    </row>
    <row r="1207" spans="1:5" x14ac:dyDescent="0.2">
      <c r="A1207">
        <v>8.0343666666666707</v>
      </c>
      <c r="B1207">
        <v>24.125099182128899</v>
      </c>
      <c r="D1207">
        <v>3237991</v>
      </c>
      <c r="E1207">
        <f t="shared" si="18"/>
        <v>134216.69173483027</v>
      </c>
    </row>
    <row r="1208" spans="1:5" x14ac:dyDescent="0.2">
      <c r="A1208">
        <v>8.0410333333333401</v>
      </c>
      <c r="B1208">
        <v>24.168491363525401</v>
      </c>
      <c r="D1208">
        <v>3243827</v>
      </c>
      <c r="E1208">
        <f t="shared" si="18"/>
        <v>134217.19010957872</v>
      </c>
    </row>
    <row r="1209" spans="1:5" x14ac:dyDescent="0.2">
      <c r="A1209">
        <v>8.0477000000000007</v>
      </c>
      <c r="B1209">
        <v>24.332523345947301</v>
      </c>
      <c r="D1209">
        <v>3265841</v>
      </c>
      <c r="E1209">
        <f t="shared" si="18"/>
        <v>134217.11154112348</v>
      </c>
    </row>
    <row r="1210" spans="1:5" x14ac:dyDescent="0.2">
      <c r="A1210">
        <v>8.0543666666666702</v>
      </c>
      <c r="B1210">
        <v>24.479866027832099</v>
      </c>
      <c r="D1210">
        <v>3285609</v>
      </c>
      <c r="E1210">
        <f t="shared" si="18"/>
        <v>134216.78845237408</v>
      </c>
    </row>
    <row r="1211" spans="1:5" x14ac:dyDescent="0.2">
      <c r="A1211">
        <v>8.0610333333333397</v>
      </c>
      <c r="B1211">
        <v>24.5738029479981</v>
      </c>
      <c r="D1211">
        <v>3298222</v>
      </c>
      <c r="E1211">
        <f t="shared" si="18"/>
        <v>134216.99551264162</v>
      </c>
    </row>
    <row r="1212" spans="1:5" x14ac:dyDescent="0.2">
      <c r="A1212">
        <v>8.0677000000000003</v>
      </c>
      <c r="B1212">
        <v>24.760246276855501</v>
      </c>
      <c r="D1212">
        <v>3323250</v>
      </c>
      <c r="E1212">
        <f t="shared" si="18"/>
        <v>134217.16257751398</v>
      </c>
    </row>
    <row r="1213" spans="1:5" x14ac:dyDescent="0.2">
      <c r="A1213">
        <v>8.0743666666666698</v>
      </c>
      <c r="B1213">
        <v>25.0167846679688</v>
      </c>
      <c r="D1213">
        <v>3357706</v>
      </c>
      <c r="E1213">
        <f t="shared" si="18"/>
        <v>134218.12773162522</v>
      </c>
    </row>
    <row r="1214" spans="1:5" x14ac:dyDescent="0.2">
      <c r="A1214">
        <v>8.0810333333333393</v>
      </c>
      <c r="B1214">
        <v>25.237083435058601</v>
      </c>
      <c r="D1214">
        <v>3387244</v>
      </c>
      <c r="E1214">
        <f t="shared" si="18"/>
        <v>134216.93551539883</v>
      </c>
    </row>
    <row r="1215" spans="1:5" x14ac:dyDescent="0.2">
      <c r="A1215">
        <v>8.0876999999999999</v>
      </c>
      <c r="B1215">
        <v>25.355339050293001</v>
      </c>
      <c r="D1215">
        <v>3403122</v>
      </c>
      <c r="E1215">
        <f t="shared" si="18"/>
        <v>134217.17584804588</v>
      </c>
    </row>
    <row r="1216" spans="1:5" x14ac:dyDescent="0.2">
      <c r="A1216">
        <v>8.0943666666666694</v>
      </c>
      <c r="B1216">
        <v>25.494575500488299</v>
      </c>
      <c r="D1216">
        <v>3421812</v>
      </c>
      <c r="E1216">
        <f t="shared" si="18"/>
        <v>134217.25731163722</v>
      </c>
    </row>
    <row r="1217" spans="1:5" x14ac:dyDescent="0.2">
      <c r="A1217">
        <v>8.1010333333333406</v>
      </c>
      <c r="B1217">
        <v>25.5889892578125</v>
      </c>
      <c r="D1217">
        <v>3434512</v>
      </c>
      <c r="E1217">
        <f t="shared" si="18"/>
        <v>134218.35326893261</v>
      </c>
    </row>
    <row r="1218" spans="1:5" x14ac:dyDescent="0.2">
      <c r="A1218">
        <v>8.1076999999999995</v>
      </c>
      <c r="B1218">
        <v>25.502681732177798</v>
      </c>
      <c r="D1218">
        <v>3422926</v>
      </c>
      <c r="E1218">
        <f t="shared" si="18"/>
        <v>134218.27696187541</v>
      </c>
    </row>
    <row r="1219" spans="1:5" x14ac:dyDescent="0.2">
      <c r="A1219">
        <v>8.1143666666666707</v>
      </c>
      <c r="B1219">
        <v>25.3291130065918</v>
      </c>
      <c r="D1219">
        <v>3399609</v>
      </c>
      <c r="E1219">
        <f t="shared" ref="E1219:E1282" si="19">D1219/B1219</f>
        <v>134217.45163817087</v>
      </c>
    </row>
    <row r="1220" spans="1:5" x14ac:dyDescent="0.2">
      <c r="A1220">
        <v>8.1210333333333402</v>
      </c>
      <c r="B1220">
        <v>25.2151489257813</v>
      </c>
      <c r="D1220">
        <v>3384331</v>
      </c>
      <c r="E1220">
        <f t="shared" si="19"/>
        <v>134218.16424568809</v>
      </c>
    </row>
    <row r="1221" spans="1:5" x14ac:dyDescent="0.2">
      <c r="A1221">
        <v>8.1277000000000008</v>
      </c>
      <c r="B1221">
        <v>25.088787078857401</v>
      </c>
      <c r="D1221">
        <v>3367378</v>
      </c>
      <c r="E1221">
        <f t="shared" si="19"/>
        <v>134218.44545198148</v>
      </c>
    </row>
    <row r="1222" spans="1:5" x14ac:dyDescent="0.2">
      <c r="A1222">
        <v>8.1343666666666703</v>
      </c>
      <c r="B1222">
        <v>24.7764587402344</v>
      </c>
      <c r="D1222">
        <v>3325431</v>
      </c>
      <c r="E1222">
        <f t="shared" si="19"/>
        <v>134217.36475196292</v>
      </c>
    </row>
    <row r="1223" spans="1:5" x14ac:dyDescent="0.2">
      <c r="A1223">
        <v>8.1410333333333398</v>
      </c>
      <c r="B1223">
        <v>24.2958068847656</v>
      </c>
      <c r="D1223">
        <v>3260939</v>
      </c>
      <c r="E1223">
        <f t="shared" si="19"/>
        <v>134218.18075302258</v>
      </c>
    </row>
    <row r="1224" spans="1:5" x14ac:dyDescent="0.2">
      <c r="A1224">
        <v>8.1477000000000004</v>
      </c>
      <c r="B1224">
        <v>23.831844329833999</v>
      </c>
      <c r="D1224">
        <v>3198674</v>
      </c>
      <c r="E1224">
        <f t="shared" si="19"/>
        <v>134218.48329194254</v>
      </c>
    </row>
    <row r="1225" spans="1:5" x14ac:dyDescent="0.2">
      <c r="A1225">
        <v>8.1543666666666699</v>
      </c>
      <c r="B1225">
        <v>23.4489440917969</v>
      </c>
      <c r="D1225">
        <v>3147244</v>
      </c>
      <c r="E1225">
        <f t="shared" si="19"/>
        <v>134216.87508312985</v>
      </c>
    </row>
    <row r="1226" spans="1:5" x14ac:dyDescent="0.2">
      <c r="A1226">
        <v>8.1610333333333394</v>
      </c>
      <c r="B1226">
        <v>23.0717658996582</v>
      </c>
      <c r="D1226">
        <v>3096616</v>
      </c>
      <c r="E1226">
        <f t="shared" si="19"/>
        <v>134216.68776753129</v>
      </c>
    </row>
    <row r="1227" spans="1:5" x14ac:dyDescent="0.2">
      <c r="A1227">
        <v>8.1677</v>
      </c>
      <c r="B1227">
        <v>22.684097290039102</v>
      </c>
      <c r="D1227">
        <v>3044623</v>
      </c>
      <c r="E1227">
        <f t="shared" si="19"/>
        <v>134218.3892562009</v>
      </c>
    </row>
    <row r="1228" spans="1:5" x14ac:dyDescent="0.2">
      <c r="A1228">
        <v>8.1743666666666694</v>
      </c>
      <c r="B1228">
        <v>22.485256195068398</v>
      </c>
      <c r="D1228">
        <v>3017894</v>
      </c>
      <c r="E1228">
        <f t="shared" si="19"/>
        <v>134216.571686735</v>
      </c>
    </row>
    <row r="1229" spans="1:5" x14ac:dyDescent="0.2">
      <c r="A1229">
        <v>8.1810333333333407</v>
      </c>
      <c r="B1229">
        <v>22.683620452880898</v>
      </c>
      <c r="D1229">
        <v>3044559</v>
      </c>
      <c r="E1229">
        <f t="shared" si="19"/>
        <v>134218.3892701013</v>
      </c>
    </row>
    <row r="1230" spans="1:5" x14ac:dyDescent="0.2">
      <c r="A1230">
        <v>8.1876999999999995</v>
      </c>
      <c r="B1230">
        <v>23.221015930175799</v>
      </c>
      <c r="D1230">
        <v>3116660</v>
      </c>
      <c r="E1230">
        <f t="shared" si="19"/>
        <v>134217.21122674432</v>
      </c>
    </row>
    <row r="1231" spans="1:5" x14ac:dyDescent="0.2">
      <c r="A1231">
        <v>8.1943666666666708</v>
      </c>
      <c r="B1231">
        <v>23.811817169189499</v>
      </c>
      <c r="D1231">
        <v>3195993</v>
      </c>
      <c r="E1231">
        <f t="shared" si="19"/>
        <v>134218.77789887233</v>
      </c>
    </row>
    <row r="1232" spans="1:5" x14ac:dyDescent="0.2">
      <c r="A1232">
        <v>8.2010333333333403</v>
      </c>
      <c r="B1232">
        <v>24.327754974365298</v>
      </c>
      <c r="D1232">
        <v>3265223</v>
      </c>
      <c r="E1232">
        <f t="shared" si="19"/>
        <v>134218.01573719559</v>
      </c>
    </row>
    <row r="1233" spans="1:5" x14ac:dyDescent="0.2">
      <c r="A1233">
        <v>8.2077000000000009</v>
      </c>
      <c r="B1233">
        <v>24.867057800293001</v>
      </c>
      <c r="D1233">
        <v>3337628</v>
      </c>
      <c r="E1233">
        <f t="shared" si="19"/>
        <v>134218.85398765083</v>
      </c>
    </row>
    <row r="1234" spans="1:5" x14ac:dyDescent="0.2">
      <c r="A1234">
        <v>8.2143666666666704</v>
      </c>
      <c r="B1234">
        <v>25.330543518066399</v>
      </c>
      <c r="D1234">
        <v>3399783</v>
      </c>
      <c r="E1234">
        <f t="shared" si="19"/>
        <v>134216.74104920751</v>
      </c>
    </row>
    <row r="1235" spans="1:5" x14ac:dyDescent="0.2">
      <c r="A1235">
        <v>8.2210333333333399</v>
      </c>
      <c r="B1235">
        <v>25.481224060058601</v>
      </c>
      <c r="D1235">
        <v>3420033</v>
      </c>
      <c r="E1235">
        <f t="shared" si="19"/>
        <v>134217.76724458247</v>
      </c>
    </row>
    <row r="1236" spans="1:5" x14ac:dyDescent="0.2">
      <c r="A1236">
        <v>8.2277000000000005</v>
      </c>
      <c r="B1236">
        <v>25.2604484558106</v>
      </c>
      <c r="D1236">
        <v>3390421</v>
      </c>
      <c r="E1236">
        <f t="shared" si="19"/>
        <v>134218.55933915969</v>
      </c>
    </row>
    <row r="1237" spans="1:5" x14ac:dyDescent="0.2">
      <c r="A1237">
        <v>8.2343666666666699</v>
      </c>
      <c r="B1237">
        <v>24.920940399169901</v>
      </c>
      <c r="D1237">
        <v>3344811</v>
      </c>
      <c r="E1237">
        <f t="shared" si="19"/>
        <v>134216.88533517031</v>
      </c>
    </row>
    <row r="1238" spans="1:5" x14ac:dyDescent="0.2">
      <c r="A1238">
        <v>8.2410333333333394</v>
      </c>
      <c r="B1238">
        <v>24.5556831359863</v>
      </c>
      <c r="D1238">
        <v>3295827</v>
      </c>
      <c r="E1238">
        <f t="shared" si="19"/>
        <v>134218.50175163618</v>
      </c>
    </row>
    <row r="1239" spans="1:5" x14ac:dyDescent="0.2">
      <c r="A1239">
        <v>8.2477</v>
      </c>
      <c r="B1239">
        <v>24.044990539550799</v>
      </c>
      <c r="D1239">
        <v>3227289</v>
      </c>
      <c r="E1239">
        <f t="shared" si="19"/>
        <v>134218.76771760589</v>
      </c>
    </row>
    <row r="1240" spans="1:5" x14ac:dyDescent="0.2">
      <c r="A1240">
        <v>8.2543666666666695</v>
      </c>
      <c r="B1240">
        <v>23.393154144287099</v>
      </c>
      <c r="D1240">
        <v>3139755</v>
      </c>
      <c r="E1240">
        <f t="shared" si="19"/>
        <v>134216.83030147379</v>
      </c>
    </row>
    <row r="1241" spans="1:5" x14ac:dyDescent="0.2">
      <c r="A1241">
        <v>8.2610333333333408</v>
      </c>
      <c r="B1241">
        <v>22.850990295410199</v>
      </c>
      <c r="D1241">
        <v>3067030</v>
      </c>
      <c r="E1241">
        <f t="shared" si="19"/>
        <v>134218.69075915005</v>
      </c>
    </row>
    <row r="1242" spans="1:5" x14ac:dyDescent="0.2">
      <c r="A1242">
        <v>8.2676999999999996</v>
      </c>
      <c r="B1242">
        <v>22.504329681396499</v>
      </c>
      <c r="D1242">
        <v>3020449</v>
      </c>
      <c r="E1242">
        <f t="shared" si="19"/>
        <v>134216.35048729728</v>
      </c>
    </row>
    <row r="1243" spans="1:5" x14ac:dyDescent="0.2">
      <c r="A1243">
        <v>8.2743666666666709</v>
      </c>
      <c r="B1243">
        <v>22.247314453125</v>
      </c>
      <c r="D1243">
        <v>2986009</v>
      </c>
      <c r="E1243">
        <f t="shared" si="19"/>
        <v>134218.85173113854</v>
      </c>
    </row>
    <row r="1244" spans="1:5" x14ac:dyDescent="0.2">
      <c r="A1244">
        <v>8.2810333333333404</v>
      </c>
      <c r="B1244">
        <v>22.0036506652832</v>
      </c>
      <c r="D1244">
        <v>2953278</v>
      </c>
      <c r="E1244">
        <f t="shared" si="19"/>
        <v>134217.63710599201</v>
      </c>
    </row>
    <row r="1245" spans="1:5" x14ac:dyDescent="0.2">
      <c r="A1245">
        <v>8.2876999999999992</v>
      </c>
      <c r="B1245">
        <v>21.948814392089901</v>
      </c>
      <c r="D1245">
        <v>2945928</v>
      </c>
      <c r="E1245">
        <f t="shared" si="19"/>
        <v>134218.09248437939</v>
      </c>
    </row>
    <row r="1246" spans="1:5" x14ac:dyDescent="0.2">
      <c r="A1246">
        <v>8.2943666666666704</v>
      </c>
      <c r="B1246">
        <v>22.188186645507798</v>
      </c>
      <c r="D1246">
        <v>2978036</v>
      </c>
      <c r="E1246">
        <f t="shared" si="19"/>
        <v>134217.18717166688</v>
      </c>
    </row>
    <row r="1247" spans="1:5" x14ac:dyDescent="0.2">
      <c r="A1247">
        <v>8.3010333333333399</v>
      </c>
      <c r="B1247">
        <v>22.578239440918001</v>
      </c>
      <c r="D1247">
        <v>3030415</v>
      </c>
      <c r="E1247">
        <f t="shared" si="19"/>
        <v>134218.39235649401</v>
      </c>
    </row>
    <row r="1248" spans="1:5" x14ac:dyDescent="0.2">
      <c r="A1248">
        <v>8.3077000000000005</v>
      </c>
      <c r="B1248">
        <v>23.0178833007813</v>
      </c>
      <c r="D1248">
        <v>3089435</v>
      </c>
      <c r="E1248">
        <f t="shared" si="19"/>
        <v>134218.90100099408</v>
      </c>
    </row>
    <row r="1249" spans="1:5" x14ac:dyDescent="0.2">
      <c r="A1249">
        <v>8.31436666666667</v>
      </c>
      <c r="B1249">
        <v>23.491859436035199</v>
      </c>
      <c r="D1249">
        <v>3152996</v>
      </c>
      <c r="E1249">
        <f t="shared" si="19"/>
        <v>134216.53609775481</v>
      </c>
    </row>
    <row r="1250" spans="1:5" x14ac:dyDescent="0.2">
      <c r="A1250">
        <v>8.3210333333333395</v>
      </c>
      <c r="B1250">
        <v>24.107933044433601</v>
      </c>
      <c r="D1250">
        <v>3235684</v>
      </c>
      <c r="E1250">
        <f t="shared" si="19"/>
        <v>134216.56655658843</v>
      </c>
    </row>
    <row r="1251" spans="1:5" x14ac:dyDescent="0.2">
      <c r="A1251">
        <v>8.3277000000000001</v>
      </c>
      <c r="B1251">
        <v>24.647712707519599</v>
      </c>
      <c r="D1251">
        <v>3308132</v>
      </c>
      <c r="E1251">
        <f t="shared" si="19"/>
        <v>134216.59199195166</v>
      </c>
    </row>
    <row r="1252" spans="1:5" x14ac:dyDescent="0.2">
      <c r="A1252">
        <v>8.3343666666666696</v>
      </c>
      <c r="B1252">
        <v>25.059700012207099</v>
      </c>
      <c r="D1252">
        <v>3363424</v>
      </c>
      <c r="E1252">
        <f t="shared" si="19"/>
        <v>134216.45104935838</v>
      </c>
    </row>
    <row r="1253" spans="1:5" x14ac:dyDescent="0.2">
      <c r="A1253">
        <v>8.3410333333333408</v>
      </c>
      <c r="B1253">
        <v>25.319099426269599</v>
      </c>
      <c r="D1253">
        <v>3398285</v>
      </c>
      <c r="E1253">
        <f t="shared" si="19"/>
        <v>134218.24144638181</v>
      </c>
    </row>
    <row r="1254" spans="1:5" x14ac:dyDescent="0.2">
      <c r="A1254">
        <v>8.3476999999999997</v>
      </c>
      <c r="B1254">
        <v>25.462150573730501</v>
      </c>
      <c r="D1254">
        <v>3417471</v>
      </c>
      <c r="E1254">
        <f t="shared" si="19"/>
        <v>134217.68872601952</v>
      </c>
    </row>
    <row r="1255" spans="1:5" x14ac:dyDescent="0.2">
      <c r="A1255">
        <v>8.3543666666666692</v>
      </c>
      <c r="B1255">
        <v>25.454044342041001</v>
      </c>
      <c r="D1255">
        <v>3416374</v>
      </c>
      <c r="E1255">
        <f t="shared" si="19"/>
        <v>134217.33513512305</v>
      </c>
    </row>
    <row r="1256" spans="1:5" x14ac:dyDescent="0.2">
      <c r="A1256">
        <v>8.3610333333333404</v>
      </c>
      <c r="B1256">
        <v>25.307178497314499</v>
      </c>
      <c r="D1256">
        <v>3396656</v>
      </c>
      <c r="E1256">
        <f t="shared" si="19"/>
        <v>134217.09576831886</v>
      </c>
    </row>
    <row r="1257" spans="1:5" x14ac:dyDescent="0.2">
      <c r="A1257">
        <v>8.3676999999999992</v>
      </c>
      <c r="B1257">
        <v>25.210857391357401</v>
      </c>
      <c r="D1257">
        <v>3383756</v>
      </c>
      <c r="E1257">
        <f t="shared" si="19"/>
        <v>134218.20398539855</v>
      </c>
    </row>
    <row r="1258" spans="1:5" x14ac:dyDescent="0.2">
      <c r="A1258">
        <v>8.3743666666666705</v>
      </c>
      <c r="B1258">
        <v>25.170326232910199</v>
      </c>
      <c r="D1258">
        <v>3378321</v>
      </c>
      <c r="E1258">
        <f t="shared" si="19"/>
        <v>134218.40339847663</v>
      </c>
    </row>
    <row r="1259" spans="1:5" x14ac:dyDescent="0.2">
      <c r="A1259">
        <v>8.38103333333334</v>
      </c>
      <c r="B1259">
        <v>25.1121520996094</v>
      </c>
      <c r="D1259">
        <v>3370485</v>
      </c>
      <c r="E1259">
        <f t="shared" si="19"/>
        <v>134217.28996506138</v>
      </c>
    </row>
    <row r="1260" spans="1:5" x14ac:dyDescent="0.2">
      <c r="A1260">
        <v>8.3877000000000006</v>
      </c>
      <c r="B1260">
        <v>24.9705314636231</v>
      </c>
      <c r="D1260">
        <v>3351517</v>
      </c>
      <c r="E1260">
        <f t="shared" si="19"/>
        <v>134218.88936895345</v>
      </c>
    </row>
    <row r="1261" spans="1:5" x14ac:dyDescent="0.2">
      <c r="A1261">
        <v>8.3943666666666701</v>
      </c>
      <c r="B1261">
        <v>24.858951568603501</v>
      </c>
      <c r="D1261">
        <v>3336497</v>
      </c>
      <c r="E1261">
        <f t="shared" si="19"/>
        <v>134217.12459563048</v>
      </c>
    </row>
    <row r="1262" spans="1:5" x14ac:dyDescent="0.2">
      <c r="A1262">
        <v>8.4010333333333396</v>
      </c>
      <c r="B1262">
        <v>24.751663208007798</v>
      </c>
      <c r="D1262">
        <v>3322131</v>
      </c>
      <c r="E1262">
        <f t="shared" si="19"/>
        <v>134218.4956251831</v>
      </c>
    </row>
    <row r="1263" spans="1:5" x14ac:dyDescent="0.2">
      <c r="A1263">
        <v>8.4077000000000002</v>
      </c>
      <c r="B1263">
        <v>24.664878845214901</v>
      </c>
      <c r="D1263">
        <v>3310449</v>
      </c>
      <c r="E1263">
        <f t="shared" si="19"/>
        <v>134217.11984781316</v>
      </c>
    </row>
    <row r="1264" spans="1:5" x14ac:dyDescent="0.2">
      <c r="A1264">
        <v>8.4143666666666697</v>
      </c>
      <c r="B1264">
        <v>24.565219879150401</v>
      </c>
      <c r="D1264">
        <v>3297115</v>
      </c>
      <c r="E1264">
        <f t="shared" si="19"/>
        <v>134218.82711493288</v>
      </c>
    </row>
    <row r="1265" spans="1:5" x14ac:dyDescent="0.2">
      <c r="A1265">
        <v>8.4210333333333391</v>
      </c>
      <c r="B1265">
        <v>24.546623229980501</v>
      </c>
      <c r="D1265">
        <v>3294563</v>
      </c>
      <c r="E1265">
        <f t="shared" si="19"/>
        <v>134216.54657476963</v>
      </c>
    </row>
    <row r="1266" spans="1:5" x14ac:dyDescent="0.2">
      <c r="A1266">
        <v>8.4276999999999997</v>
      </c>
      <c r="B1266">
        <v>24.629592895507798</v>
      </c>
      <c r="D1266">
        <v>3305728</v>
      </c>
      <c r="E1266">
        <f t="shared" si="19"/>
        <v>134217.72800000009</v>
      </c>
    </row>
    <row r="1267" spans="1:5" x14ac:dyDescent="0.2">
      <c r="A1267">
        <v>8.4343666666666692</v>
      </c>
      <c r="B1267">
        <v>24.740219116211001</v>
      </c>
      <c r="D1267">
        <v>3320567</v>
      </c>
      <c r="E1267">
        <f t="shared" si="19"/>
        <v>134217.36421987475</v>
      </c>
    </row>
    <row r="1268" spans="1:5" x14ac:dyDescent="0.2">
      <c r="A1268">
        <v>8.4410333333333405</v>
      </c>
      <c r="B1268">
        <v>24.941444396972699</v>
      </c>
      <c r="D1268">
        <v>3347614</v>
      </c>
      <c r="E1268">
        <f t="shared" si="19"/>
        <v>134218.93081726739</v>
      </c>
    </row>
    <row r="1269" spans="1:5" x14ac:dyDescent="0.2">
      <c r="A1269">
        <v>8.4476999999999993</v>
      </c>
      <c r="B1269">
        <v>25.1998901367188</v>
      </c>
      <c r="D1269">
        <v>3382247</v>
      </c>
      <c r="E1269">
        <f t="shared" si="19"/>
        <v>134216.73593218261</v>
      </c>
    </row>
    <row r="1270" spans="1:5" x14ac:dyDescent="0.2">
      <c r="A1270">
        <v>8.4543666666666706</v>
      </c>
      <c r="B1270">
        <v>25.465965270996101</v>
      </c>
      <c r="D1270">
        <v>3417972</v>
      </c>
      <c r="E1270">
        <f t="shared" si="19"/>
        <v>134217.25678283334</v>
      </c>
    </row>
    <row r="1271" spans="1:5" x14ac:dyDescent="0.2">
      <c r="A1271">
        <v>8.4610333333333401</v>
      </c>
      <c r="B1271">
        <v>25.6576538085938</v>
      </c>
      <c r="D1271">
        <v>3443719</v>
      </c>
      <c r="E1271">
        <f t="shared" si="19"/>
        <v>134218.00082307437</v>
      </c>
    </row>
    <row r="1272" spans="1:5" x14ac:dyDescent="0.2">
      <c r="A1272">
        <v>8.4677000000000007</v>
      </c>
      <c r="B1272">
        <v>25.715827941894599</v>
      </c>
      <c r="D1272">
        <v>3451489</v>
      </c>
      <c r="E1272">
        <f t="shared" si="19"/>
        <v>134216.52251674357</v>
      </c>
    </row>
    <row r="1273" spans="1:5" x14ac:dyDescent="0.2">
      <c r="A1273">
        <v>8.4743666666666702</v>
      </c>
      <c r="B1273">
        <v>25.6462097167969</v>
      </c>
      <c r="D1273">
        <v>3442161</v>
      </c>
      <c r="E1273">
        <f t="shared" si="19"/>
        <v>134217.14311825065</v>
      </c>
    </row>
    <row r="1274" spans="1:5" x14ac:dyDescent="0.2">
      <c r="A1274">
        <v>8.4810333333333396</v>
      </c>
      <c r="B1274">
        <v>25.3219604492188</v>
      </c>
      <c r="D1274">
        <v>3398687</v>
      </c>
      <c r="E1274">
        <f t="shared" si="19"/>
        <v>134218.95223380509</v>
      </c>
    </row>
    <row r="1275" spans="1:5" x14ac:dyDescent="0.2">
      <c r="A1275">
        <v>8.4877000000000002</v>
      </c>
      <c r="B1275">
        <v>24.8026847839356</v>
      </c>
      <c r="D1275">
        <v>3328989</v>
      </c>
      <c r="E1275">
        <f t="shared" si="19"/>
        <v>134218.89722826079</v>
      </c>
    </row>
    <row r="1276" spans="1:5" x14ac:dyDescent="0.2">
      <c r="A1276">
        <v>8.4943666666666697</v>
      </c>
      <c r="B1276">
        <v>24.2691040039063</v>
      </c>
      <c r="D1276">
        <v>3257364</v>
      </c>
      <c r="E1276">
        <f t="shared" si="19"/>
        <v>134218.55209305222</v>
      </c>
    </row>
    <row r="1277" spans="1:5" x14ac:dyDescent="0.2">
      <c r="A1277">
        <v>8.5010333333333392</v>
      </c>
      <c r="B1277">
        <v>23.8265991210938</v>
      </c>
      <c r="D1277">
        <v>3197929</v>
      </c>
      <c r="E1277">
        <f t="shared" si="19"/>
        <v>134216.76269228279</v>
      </c>
    </row>
    <row r="1278" spans="1:5" x14ac:dyDescent="0.2">
      <c r="A1278">
        <v>8.5076999999999998</v>
      </c>
      <c r="B1278">
        <v>23.523807525634801</v>
      </c>
      <c r="D1278">
        <v>3157339</v>
      </c>
      <c r="E1278">
        <f t="shared" si="19"/>
        <v>134218.87577337664</v>
      </c>
    </row>
    <row r="1279" spans="1:5" x14ac:dyDescent="0.2">
      <c r="A1279">
        <v>8.5143666666666693</v>
      </c>
      <c r="B1279">
        <v>23.290634155273501</v>
      </c>
      <c r="D1279">
        <v>3126042</v>
      </c>
      <c r="E1279">
        <f t="shared" si="19"/>
        <v>134218.84432855586</v>
      </c>
    </row>
    <row r="1280" spans="1:5" x14ac:dyDescent="0.2">
      <c r="A1280">
        <v>8.5210333333333406</v>
      </c>
      <c r="B1280">
        <v>23.133754730224599</v>
      </c>
      <c r="D1280">
        <v>3104952</v>
      </c>
      <c r="E1280">
        <f t="shared" si="19"/>
        <v>134217.38218497377</v>
      </c>
    </row>
    <row r="1281" spans="1:5" x14ac:dyDescent="0.2">
      <c r="A1281">
        <v>8.52770000000001</v>
      </c>
      <c r="B1281">
        <v>22.8919982910156</v>
      </c>
      <c r="D1281">
        <v>3072499</v>
      </c>
      <c r="E1281">
        <f t="shared" si="19"/>
        <v>134217.16011598081</v>
      </c>
    </row>
    <row r="1282" spans="1:5" x14ac:dyDescent="0.2">
      <c r="A1282">
        <v>8.5343666666666707</v>
      </c>
      <c r="B1282">
        <v>22.543907165527401</v>
      </c>
      <c r="D1282">
        <v>3025766</v>
      </c>
      <c r="E1282">
        <f t="shared" si="19"/>
        <v>134216.57469503753</v>
      </c>
    </row>
    <row r="1283" spans="1:5" x14ac:dyDescent="0.2">
      <c r="A1283">
        <v>8.5410333333333401</v>
      </c>
      <c r="B1283">
        <v>22.270679473876999</v>
      </c>
      <c r="D1283">
        <v>2989101</v>
      </c>
      <c r="E1283">
        <f t="shared" ref="E1283:E1346" si="20">D1283/B1283</f>
        <v>134216.87486033587</v>
      </c>
    </row>
    <row r="1284" spans="1:5" x14ac:dyDescent="0.2">
      <c r="A1284">
        <v>8.5477000000000007</v>
      </c>
      <c r="B1284">
        <v>22.169589996337901</v>
      </c>
      <c r="D1284">
        <v>2975567</v>
      </c>
      <c r="E1284">
        <f t="shared" si="20"/>
        <v>134218.40460249924</v>
      </c>
    </row>
    <row r="1285" spans="1:5" x14ac:dyDescent="0.2">
      <c r="A1285">
        <v>8.5543666666666702</v>
      </c>
      <c r="B1285">
        <v>22.2549438476563</v>
      </c>
      <c r="D1285">
        <v>2987033</v>
      </c>
      <c r="E1285">
        <f t="shared" si="20"/>
        <v>134218.85134590304</v>
      </c>
    </row>
    <row r="1286" spans="1:5" x14ac:dyDescent="0.2">
      <c r="A1286">
        <v>8.5610333333333397</v>
      </c>
      <c r="B1286">
        <v>22.475242614746101</v>
      </c>
      <c r="D1286">
        <v>3016586</v>
      </c>
      <c r="E1286">
        <f t="shared" si="20"/>
        <v>134218.17293401787</v>
      </c>
    </row>
    <row r="1287" spans="1:5" x14ac:dyDescent="0.2">
      <c r="A1287">
        <v>8.5677000000000003</v>
      </c>
      <c r="B1287">
        <v>23.006916046142599</v>
      </c>
      <c r="D1287">
        <v>3087919</v>
      </c>
      <c r="E1287">
        <f t="shared" si="20"/>
        <v>134216.98909175309</v>
      </c>
    </row>
    <row r="1288" spans="1:5" x14ac:dyDescent="0.2">
      <c r="A1288">
        <v>8.5743666666666698</v>
      </c>
      <c r="B1288">
        <v>23.775100708007798</v>
      </c>
      <c r="D1288">
        <v>3191067</v>
      </c>
      <c r="E1288">
        <f t="shared" si="20"/>
        <v>134218.86364187734</v>
      </c>
    </row>
    <row r="1289" spans="1:5" x14ac:dyDescent="0.2">
      <c r="A1289">
        <v>8.5810333333333393</v>
      </c>
      <c r="B1289">
        <v>24.5213508605957</v>
      </c>
      <c r="D1289">
        <v>3291185</v>
      </c>
      <c r="E1289">
        <f t="shared" si="20"/>
        <v>134217.11628818669</v>
      </c>
    </row>
    <row r="1290" spans="1:5" x14ac:dyDescent="0.2">
      <c r="A1290">
        <v>8.5876999999999999</v>
      </c>
      <c r="B1290">
        <v>25.068759918212901</v>
      </c>
      <c r="D1290">
        <v>3364642</v>
      </c>
      <c r="E1290">
        <f t="shared" si="20"/>
        <v>134216.53129142331</v>
      </c>
    </row>
    <row r="1291" spans="1:5" x14ac:dyDescent="0.2">
      <c r="A1291">
        <v>8.5943666666666694</v>
      </c>
      <c r="B1291">
        <v>25.369644165039102</v>
      </c>
      <c r="D1291">
        <v>3405052</v>
      </c>
      <c r="E1291">
        <f t="shared" si="20"/>
        <v>134217.57033125308</v>
      </c>
    </row>
    <row r="1292" spans="1:5" x14ac:dyDescent="0.2">
      <c r="A1292">
        <v>8.6010333333333406</v>
      </c>
      <c r="B1292">
        <v>25.484561920166001</v>
      </c>
      <c r="D1292">
        <v>3420493</v>
      </c>
      <c r="E1292">
        <f t="shared" si="20"/>
        <v>134218.23811275151</v>
      </c>
    </row>
    <row r="1293" spans="1:5" x14ac:dyDescent="0.2">
      <c r="A1293">
        <v>8.6076999999999995</v>
      </c>
      <c r="B1293">
        <v>25.409221649169901</v>
      </c>
      <c r="D1293">
        <v>3410368</v>
      </c>
      <c r="E1293">
        <f t="shared" si="20"/>
        <v>134217.72800000012</v>
      </c>
    </row>
    <row r="1294" spans="1:5" x14ac:dyDescent="0.2">
      <c r="A1294">
        <v>8.6143666666666707</v>
      </c>
      <c r="B1294">
        <v>25.2494812011719</v>
      </c>
      <c r="D1294">
        <v>3388907</v>
      </c>
      <c r="E1294">
        <f t="shared" si="20"/>
        <v>134216.89629974304</v>
      </c>
    </row>
    <row r="1295" spans="1:5" x14ac:dyDescent="0.2">
      <c r="A1295">
        <v>8.6210333333333402</v>
      </c>
      <c r="B1295">
        <v>25.112628936767599</v>
      </c>
      <c r="D1295">
        <v>3370573</v>
      </c>
      <c r="E1295">
        <f t="shared" si="20"/>
        <v>134218.24566782481</v>
      </c>
    </row>
    <row r="1296" spans="1:5" x14ac:dyDescent="0.2">
      <c r="A1296">
        <v>8.6277000000000008</v>
      </c>
      <c r="B1296">
        <v>24.9786376953125</v>
      </c>
      <c r="D1296">
        <v>3352560</v>
      </c>
      <c r="E1296">
        <f t="shared" si="20"/>
        <v>134217.08745265729</v>
      </c>
    </row>
    <row r="1297" spans="1:5" x14ac:dyDescent="0.2">
      <c r="A1297">
        <v>8.6343666666666703</v>
      </c>
      <c r="B1297">
        <v>24.870872497558601</v>
      </c>
      <c r="D1297">
        <v>3338129</v>
      </c>
      <c r="E1297">
        <f t="shared" si="20"/>
        <v>134218.41153050342</v>
      </c>
    </row>
    <row r="1298" spans="1:5" x14ac:dyDescent="0.2">
      <c r="A1298">
        <v>8.6410333333333398</v>
      </c>
      <c r="B1298">
        <v>24.8489379882813</v>
      </c>
      <c r="D1298">
        <v>3335192</v>
      </c>
      <c r="E1298">
        <f t="shared" si="20"/>
        <v>134218.69383604516</v>
      </c>
    </row>
    <row r="1299" spans="1:5" x14ac:dyDescent="0.2">
      <c r="A1299">
        <v>8.6477000000000004</v>
      </c>
      <c r="B1299">
        <v>24.889469146728501</v>
      </c>
      <c r="D1299">
        <v>3340621</v>
      </c>
      <c r="E1299">
        <f t="shared" si="20"/>
        <v>134218.25030925157</v>
      </c>
    </row>
    <row r="1300" spans="1:5" x14ac:dyDescent="0.2">
      <c r="A1300">
        <v>8.6543666666666699</v>
      </c>
      <c r="B1300">
        <v>24.899005889892599</v>
      </c>
      <c r="D1300">
        <v>3341858</v>
      </c>
      <c r="E1300">
        <f t="shared" si="20"/>
        <v>134216.52313261954</v>
      </c>
    </row>
    <row r="1301" spans="1:5" x14ac:dyDescent="0.2">
      <c r="A1301">
        <v>8.6610333333333394</v>
      </c>
      <c r="B1301">
        <v>24.831295013427798</v>
      </c>
      <c r="D1301">
        <v>3332786</v>
      </c>
      <c r="E1301">
        <f t="shared" si="20"/>
        <v>134217.16419533332</v>
      </c>
    </row>
    <row r="1302" spans="1:5" x14ac:dyDescent="0.2">
      <c r="A1302">
        <v>8.6677</v>
      </c>
      <c r="B1302">
        <v>24.722576141357401</v>
      </c>
      <c r="D1302">
        <v>3318208</v>
      </c>
      <c r="E1302">
        <f t="shared" si="20"/>
        <v>134217.72800000012</v>
      </c>
    </row>
    <row r="1303" spans="1:5" x14ac:dyDescent="0.2">
      <c r="A1303">
        <v>8.6743666666666694</v>
      </c>
      <c r="B1303">
        <v>24.6429443359375</v>
      </c>
      <c r="D1303">
        <v>3307500</v>
      </c>
      <c r="E1303">
        <f t="shared" si="20"/>
        <v>134216.91640866874</v>
      </c>
    </row>
    <row r="1304" spans="1:5" x14ac:dyDescent="0.2">
      <c r="A1304">
        <v>8.6810333333333407</v>
      </c>
      <c r="B1304">
        <v>24.546623229980501</v>
      </c>
      <c r="D1304">
        <v>3294576</v>
      </c>
      <c r="E1304">
        <f t="shared" si="20"/>
        <v>134217.07617918318</v>
      </c>
    </row>
    <row r="1305" spans="1:5" x14ac:dyDescent="0.2">
      <c r="A1305">
        <v>8.6876999999999995</v>
      </c>
      <c r="B1305">
        <v>24.470329284668001</v>
      </c>
      <c r="D1305">
        <v>3284365</v>
      </c>
      <c r="E1305">
        <f t="shared" si="20"/>
        <v>134218.25925562164</v>
      </c>
    </row>
    <row r="1306" spans="1:5" x14ac:dyDescent="0.2">
      <c r="A1306">
        <v>8.6943666666666708</v>
      </c>
      <c r="B1306">
        <v>24.4097709655762</v>
      </c>
      <c r="D1306">
        <v>3276221</v>
      </c>
      <c r="E1306">
        <f t="shared" si="20"/>
        <v>134217.60509839604</v>
      </c>
    </row>
    <row r="1307" spans="1:5" x14ac:dyDescent="0.2">
      <c r="A1307">
        <v>8.7010333333333403</v>
      </c>
      <c r="B1307">
        <v>24.279594421386701</v>
      </c>
      <c r="D1307">
        <v>3258745</v>
      </c>
      <c r="E1307">
        <f t="shared" si="20"/>
        <v>134217.439692054</v>
      </c>
    </row>
    <row r="1308" spans="1:5" x14ac:dyDescent="0.2">
      <c r="A1308">
        <v>8.7077000000000009</v>
      </c>
      <c r="B1308">
        <v>24.134635925293001</v>
      </c>
      <c r="D1308">
        <v>3239317</v>
      </c>
      <c r="E1308">
        <f t="shared" si="20"/>
        <v>134218.5981187812</v>
      </c>
    </row>
    <row r="1309" spans="1:5" x14ac:dyDescent="0.2">
      <c r="A1309">
        <v>8.7143666666666704</v>
      </c>
      <c r="B1309">
        <v>24.013996124267599</v>
      </c>
      <c r="D1309">
        <v>3223081</v>
      </c>
      <c r="E1309">
        <f t="shared" si="20"/>
        <v>134216.77022521384</v>
      </c>
    </row>
    <row r="1310" spans="1:5" x14ac:dyDescent="0.2">
      <c r="A1310">
        <v>8.7210333333333399</v>
      </c>
      <c r="B1310">
        <v>23.9791870117188</v>
      </c>
      <c r="D1310">
        <v>3218438</v>
      </c>
      <c r="E1310">
        <f t="shared" si="20"/>
        <v>134217.97821698987</v>
      </c>
    </row>
    <row r="1311" spans="1:5" x14ac:dyDescent="0.2">
      <c r="A1311">
        <v>8.7277000000000005</v>
      </c>
      <c r="B1311">
        <v>23.897647857666001</v>
      </c>
      <c r="D1311">
        <v>3207469</v>
      </c>
      <c r="E1311">
        <f t="shared" si="20"/>
        <v>134216.93294267423</v>
      </c>
    </row>
    <row r="1312" spans="1:5" x14ac:dyDescent="0.2">
      <c r="A1312">
        <v>8.7343666666666699</v>
      </c>
      <c r="B1312">
        <v>23.721218109130898</v>
      </c>
      <c r="D1312">
        <v>3183790</v>
      </c>
      <c r="E1312">
        <f t="shared" si="20"/>
        <v>134216.96918567931</v>
      </c>
    </row>
    <row r="1313" spans="1:5" x14ac:dyDescent="0.2">
      <c r="A1313">
        <v>8.7410333333333394</v>
      </c>
      <c r="B1313">
        <v>23.5056877136231</v>
      </c>
      <c r="D1313">
        <v>3154865</v>
      </c>
      <c r="E1313">
        <f t="shared" si="20"/>
        <v>134217.08985657746</v>
      </c>
    </row>
    <row r="1314" spans="1:5" x14ac:dyDescent="0.2">
      <c r="A1314">
        <v>8.7477</v>
      </c>
      <c r="B1314">
        <v>23.3535766601563</v>
      </c>
      <c r="D1314">
        <v>3134487</v>
      </c>
      <c r="E1314">
        <f t="shared" si="20"/>
        <v>134218.71285984945</v>
      </c>
    </row>
    <row r="1315" spans="1:5" x14ac:dyDescent="0.2">
      <c r="A1315">
        <v>8.7543666666666695</v>
      </c>
      <c r="B1315">
        <v>23.335933685302798</v>
      </c>
      <c r="D1315">
        <v>3132095</v>
      </c>
      <c r="E1315">
        <f t="shared" si="20"/>
        <v>134217.68514763241</v>
      </c>
    </row>
    <row r="1316" spans="1:5" x14ac:dyDescent="0.2">
      <c r="A1316">
        <v>8.7610333333333408</v>
      </c>
      <c r="B1316">
        <v>23.469924926757798</v>
      </c>
      <c r="D1316">
        <v>3150060</v>
      </c>
      <c r="E1316">
        <f t="shared" si="20"/>
        <v>134216.8758455913</v>
      </c>
    </row>
    <row r="1317" spans="1:5" x14ac:dyDescent="0.2">
      <c r="A1317">
        <v>8.7676999999999996</v>
      </c>
      <c r="B1317">
        <v>23.7040519714356</v>
      </c>
      <c r="D1317">
        <v>3181511</v>
      </c>
      <c r="E1317">
        <f t="shared" si="20"/>
        <v>134218.02330816086</v>
      </c>
    </row>
    <row r="1318" spans="1:5" x14ac:dyDescent="0.2">
      <c r="A1318">
        <v>8.7743666666666709</v>
      </c>
      <c r="B1318">
        <v>23.965835571289102</v>
      </c>
      <c r="D1318">
        <v>3216646</v>
      </c>
      <c r="E1318">
        <f t="shared" si="20"/>
        <v>134217.97835638656</v>
      </c>
    </row>
    <row r="1319" spans="1:5" x14ac:dyDescent="0.2">
      <c r="A1319">
        <v>8.7810333333333404</v>
      </c>
      <c r="B1319">
        <v>24.254322052001999</v>
      </c>
      <c r="D1319">
        <v>3255355</v>
      </c>
      <c r="E1319">
        <f t="shared" si="20"/>
        <v>134217.52185117442</v>
      </c>
    </row>
    <row r="1320" spans="1:5" x14ac:dyDescent="0.2">
      <c r="A1320">
        <v>8.7876999999999992</v>
      </c>
      <c r="B1320">
        <v>24.531364440918001</v>
      </c>
      <c r="D1320">
        <v>3292539</v>
      </c>
      <c r="E1320">
        <f t="shared" si="20"/>
        <v>134217.52417929462</v>
      </c>
    </row>
    <row r="1321" spans="1:5" x14ac:dyDescent="0.2">
      <c r="A1321">
        <v>8.7943666666666704</v>
      </c>
      <c r="B1321">
        <v>24.575233459472699</v>
      </c>
      <c r="D1321">
        <v>3298434</v>
      </c>
      <c r="E1321">
        <f t="shared" si="20"/>
        <v>134217.80938274649</v>
      </c>
    </row>
    <row r="1322" spans="1:5" x14ac:dyDescent="0.2">
      <c r="A1322">
        <v>8.8010333333333399</v>
      </c>
      <c r="B1322">
        <v>24.298191070556701</v>
      </c>
      <c r="D1322">
        <v>3261261</v>
      </c>
      <c r="E1322">
        <f t="shared" si="20"/>
        <v>134218.2630192512</v>
      </c>
    </row>
    <row r="1323" spans="1:5" x14ac:dyDescent="0.2">
      <c r="A1323">
        <v>8.8077000000000005</v>
      </c>
      <c r="B1323">
        <v>23.881912231445298</v>
      </c>
      <c r="D1323">
        <v>3205370</v>
      </c>
      <c r="E1323">
        <f t="shared" si="20"/>
        <v>134217.47676383684</v>
      </c>
    </row>
    <row r="1324" spans="1:5" x14ac:dyDescent="0.2">
      <c r="A1324">
        <v>8.81436666666667</v>
      </c>
      <c r="B1324">
        <v>23.5061645507813</v>
      </c>
      <c r="D1324">
        <v>3154965</v>
      </c>
      <c r="E1324">
        <f t="shared" si="20"/>
        <v>134218.62138266768</v>
      </c>
    </row>
    <row r="1325" spans="1:5" x14ac:dyDescent="0.2">
      <c r="A1325">
        <v>8.8210333333333395</v>
      </c>
      <c r="B1325">
        <v>23.195743560791001</v>
      </c>
      <c r="D1325">
        <v>3113303</v>
      </c>
      <c r="E1325">
        <f t="shared" si="20"/>
        <v>134218.7195612294</v>
      </c>
    </row>
    <row r="1326" spans="1:5" x14ac:dyDescent="0.2">
      <c r="A1326">
        <v>8.8277000000000001</v>
      </c>
      <c r="B1326">
        <v>22.837638854980501</v>
      </c>
      <c r="D1326">
        <v>3065244</v>
      </c>
      <c r="E1326">
        <f t="shared" si="20"/>
        <v>134218.95404618513</v>
      </c>
    </row>
    <row r="1327" spans="1:5" x14ac:dyDescent="0.2">
      <c r="A1327">
        <v>8.8343666666666696</v>
      </c>
      <c r="B1327">
        <v>22.665977478027401</v>
      </c>
      <c r="D1327">
        <v>3042168</v>
      </c>
      <c r="E1327">
        <f t="shared" si="20"/>
        <v>134217.37504809155</v>
      </c>
    </row>
    <row r="1328" spans="1:5" x14ac:dyDescent="0.2">
      <c r="A1328">
        <v>8.8410333333333408</v>
      </c>
      <c r="B1328">
        <v>22.734642028808601</v>
      </c>
      <c r="D1328">
        <v>3051373</v>
      </c>
      <c r="E1328">
        <f t="shared" si="20"/>
        <v>134216.89227098448</v>
      </c>
    </row>
    <row r="1329" spans="1:5" x14ac:dyDescent="0.2">
      <c r="A1329">
        <v>8.8476999999999997</v>
      </c>
      <c r="B1329">
        <v>22.9191780090332</v>
      </c>
      <c r="D1329">
        <v>3076183</v>
      </c>
      <c r="E1329">
        <f t="shared" si="20"/>
        <v>134218.73152639138</v>
      </c>
    </row>
    <row r="1330" spans="1:5" x14ac:dyDescent="0.2">
      <c r="A1330">
        <v>8.8543666666666692</v>
      </c>
      <c r="B1330">
        <v>23.099899291992202</v>
      </c>
      <c r="D1330">
        <v>3100408</v>
      </c>
      <c r="E1330">
        <f t="shared" si="20"/>
        <v>134217.38167814375</v>
      </c>
    </row>
    <row r="1331" spans="1:5" x14ac:dyDescent="0.2">
      <c r="A1331">
        <v>8.8610333333333404</v>
      </c>
      <c r="B1331">
        <v>23.1742858886719</v>
      </c>
      <c r="D1331">
        <v>3110426</v>
      </c>
      <c r="E1331">
        <f t="shared" si="20"/>
        <v>134218.84993316859</v>
      </c>
    </row>
    <row r="1332" spans="1:5" x14ac:dyDescent="0.2">
      <c r="A1332">
        <v>8.8676999999999992</v>
      </c>
      <c r="B1332">
        <v>23.222923278808601</v>
      </c>
      <c r="D1332">
        <v>3116906</v>
      </c>
      <c r="E1332">
        <f t="shared" si="20"/>
        <v>134216.78066017819</v>
      </c>
    </row>
    <row r="1333" spans="1:5" x14ac:dyDescent="0.2">
      <c r="A1333">
        <v>8.8743666666666705</v>
      </c>
      <c r="B1333">
        <v>23.171901702880898</v>
      </c>
      <c r="D1333">
        <v>3110089</v>
      </c>
      <c r="E1333">
        <f t="shared" si="20"/>
        <v>134218.11640144026</v>
      </c>
    </row>
    <row r="1334" spans="1:5" x14ac:dyDescent="0.2">
      <c r="A1334">
        <v>8.8810333333333293</v>
      </c>
      <c r="B1334">
        <v>23.006916046142599</v>
      </c>
      <c r="D1334">
        <v>3087954</v>
      </c>
      <c r="E1334">
        <f t="shared" si="20"/>
        <v>134218.51037343766</v>
      </c>
    </row>
    <row r="1335" spans="1:5" x14ac:dyDescent="0.2">
      <c r="A1335">
        <v>8.8877000000000006</v>
      </c>
      <c r="B1335">
        <v>22.76611328125</v>
      </c>
      <c r="D1335">
        <v>3055610</v>
      </c>
      <c r="E1335">
        <f t="shared" si="20"/>
        <v>134217.46445040216</v>
      </c>
    </row>
    <row r="1336" spans="1:5" x14ac:dyDescent="0.2">
      <c r="A1336">
        <v>8.8943666666666701</v>
      </c>
      <c r="B1336">
        <v>22.474288940429702</v>
      </c>
      <c r="D1336">
        <v>3016449</v>
      </c>
      <c r="E1336">
        <f t="shared" si="20"/>
        <v>134217.77249528974</v>
      </c>
    </row>
    <row r="1337" spans="1:5" x14ac:dyDescent="0.2">
      <c r="A1337">
        <v>8.9010333333333396</v>
      </c>
      <c r="B1337">
        <v>22.233486175537099</v>
      </c>
      <c r="D1337">
        <v>2984157</v>
      </c>
      <c r="E1337">
        <f t="shared" si="20"/>
        <v>134219.03233885951</v>
      </c>
    </row>
    <row r="1338" spans="1:5" x14ac:dyDescent="0.2">
      <c r="A1338">
        <v>8.9077000000000002</v>
      </c>
      <c r="B1338">
        <v>22.03369140625</v>
      </c>
      <c r="D1338">
        <v>2957319</v>
      </c>
      <c r="E1338">
        <f t="shared" si="20"/>
        <v>134218.04569529087</v>
      </c>
    </row>
    <row r="1339" spans="1:5" x14ac:dyDescent="0.2">
      <c r="A1339">
        <v>8.9143666666666697</v>
      </c>
      <c r="B1339">
        <v>21.765232086181701</v>
      </c>
      <c r="D1339">
        <v>2921294</v>
      </c>
      <c r="E1339">
        <f t="shared" si="20"/>
        <v>134218.37122769159</v>
      </c>
    </row>
    <row r="1340" spans="1:5" x14ac:dyDescent="0.2">
      <c r="A1340">
        <v>8.9210333333333391</v>
      </c>
      <c r="B1340">
        <v>21.424770355224599</v>
      </c>
      <c r="D1340">
        <v>2875588</v>
      </c>
      <c r="E1340">
        <f t="shared" si="20"/>
        <v>134217.91469978419</v>
      </c>
    </row>
    <row r="1341" spans="1:5" x14ac:dyDescent="0.2">
      <c r="A1341">
        <v>8.9276999999999997</v>
      </c>
      <c r="B1341">
        <v>21.008968353271499</v>
      </c>
      <c r="D1341">
        <v>2819797</v>
      </c>
      <c r="E1341">
        <f t="shared" si="20"/>
        <v>134218.72757311777</v>
      </c>
    </row>
    <row r="1342" spans="1:5" x14ac:dyDescent="0.2">
      <c r="A1342">
        <v>8.9343666666666692</v>
      </c>
      <c r="B1342">
        <v>20.5764770507813</v>
      </c>
      <c r="D1342">
        <v>2761744</v>
      </c>
      <c r="E1342">
        <f t="shared" si="20"/>
        <v>134218.50558694813</v>
      </c>
    </row>
    <row r="1343" spans="1:5" x14ac:dyDescent="0.2">
      <c r="A1343">
        <v>8.9410333333333405</v>
      </c>
      <c r="B1343">
        <v>20.2255249023438</v>
      </c>
      <c r="D1343">
        <v>2714616</v>
      </c>
      <c r="E1343">
        <f t="shared" si="20"/>
        <v>134217.33246020335</v>
      </c>
    </row>
    <row r="1344" spans="1:5" x14ac:dyDescent="0.2">
      <c r="A1344">
        <v>8.9476999999999993</v>
      </c>
      <c r="B1344">
        <v>19.948959350586001</v>
      </c>
      <c r="D1344">
        <v>2677513</v>
      </c>
      <c r="E1344">
        <f t="shared" si="20"/>
        <v>134218.17915135247</v>
      </c>
    </row>
    <row r="1345" spans="1:5" x14ac:dyDescent="0.2">
      <c r="A1345">
        <v>8.9543666666666706</v>
      </c>
      <c r="B1345">
        <v>19.7982788085938</v>
      </c>
      <c r="D1345">
        <v>2657262</v>
      </c>
      <c r="E1345">
        <f t="shared" si="20"/>
        <v>134216.81883005745</v>
      </c>
    </row>
    <row r="1346" spans="1:5" x14ac:dyDescent="0.2">
      <c r="A1346">
        <v>8.9610333333333401</v>
      </c>
      <c r="B1346">
        <v>19.7367668151856</v>
      </c>
      <c r="D1346">
        <v>2649008</v>
      </c>
      <c r="E1346">
        <f t="shared" si="20"/>
        <v>134216.91733024051</v>
      </c>
    </row>
    <row r="1347" spans="1:5" x14ac:dyDescent="0.2">
      <c r="A1347">
        <v>8.9677000000000007</v>
      </c>
      <c r="B1347">
        <v>19.761562347412099</v>
      </c>
      <c r="D1347">
        <v>2652334</v>
      </c>
      <c r="E1347">
        <f t="shared" ref="E1347:E1410" si="21">D1347/B1347</f>
        <v>134216.81714084413</v>
      </c>
    </row>
    <row r="1348" spans="1:5" x14ac:dyDescent="0.2">
      <c r="A1348">
        <v>8.9743666666666702</v>
      </c>
      <c r="B1348">
        <v>19.911289215087901</v>
      </c>
      <c r="D1348">
        <v>2672441</v>
      </c>
      <c r="E1348">
        <f t="shared" si="21"/>
        <v>134217.37644064461</v>
      </c>
    </row>
    <row r="1349" spans="1:5" x14ac:dyDescent="0.2">
      <c r="A1349">
        <v>8.9810333333333396</v>
      </c>
      <c r="B1349">
        <v>20.089149475097699</v>
      </c>
      <c r="D1349">
        <v>2696348</v>
      </c>
      <c r="E1349">
        <f t="shared" si="21"/>
        <v>134219.12178722973</v>
      </c>
    </row>
    <row r="1350" spans="1:5" x14ac:dyDescent="0.2">
      <c r="A1350">
        <v>8.9877000000000002</v>
      </c>
      <c r="B1350">
        <v>20.300865173339901</v>
      </c>
      <c r="D1350">
        <v>2724718</v>
      </c>
      <c r="E1350">
        <f t="shared" si="21"/>
        <v>134216.8413382812</v>
      </c>
    </row>
    <row r="1351" spans="1:5" x14ac:dyDescent="0.2">
      <c r="A1351">
        <v>8.9943666666666697</v>
      </c>
      <c r="B1351">
        <v>20.558357238769599</v>
      </c>
      <c r="D1351">
        <v>2759277</v>
      </c>
      <c r="E1351">
        <f t="shared" si="21"/>
        <v>134216.80380164171</v>
      </c>
    </row>
    <row r="1352" spans="1:5" x14ac:dyDescent="0.2">
      <c r="A1352">
        <v>9.0010333333333392</v>
      </c>
      <c r="B1352">
        <v>20.9088325500488</v>
      </c>
      <c r="D1352">
        <v>2806319</v>
      </c>
      <c r="E1352">
        <f t="shared" si="21"/>
        <v>134216.91494647559</v>
      </c>
    </row>
    <row r="1353" spans="1:5" x14ac:dyDescent="0.2">
      <c r="A1353">
        <v>9.0076999999999998</v>
      </c>
      <c r="B1353">
        <v>21.391391754150401</v>
      </c>
      <c r="D1353">
        <v>2871095</v>
      </c>
      <c r="E1353">
        <f t="shared" si="21"/>
        <v>134217.30727001175</v>
      </c>
    </row>
    <row r="1354" spans="1:5" x14ac:dyDescent="0.2">
      <c r="A1354">
        <v>9.0143666666666693</v>
      </c>
      <c r="B1354">
        <v>21.829605102539102</v>
      </c>
      <c r="D1354">
        <v>2929940</v>
      </c>
      <c r="E1354">
        <f t="shared" si="21"/>
        <v>134218.64418698096</v>
      </c>
    </row>
    <row r="1355" spans="1:5" x14ac:dyDescent="0.2">
      <c r="A1355">
        <v>9.0210333333333406</v>
      </c>
      <c r="B1355">
        <v>22.0789909362793</v>
      </c>
      <c r="D1355">
        <v>2963414</v>
      </c>
      <c r="E1355">
        <f t="shared" si="21"/>
        <v>134218.72442234843</v>
      </c>
    </row>
    <row r="1356" spans="1:5" x14ac:dyDescent="0.2">
      <c r="A1356">
        <v>9.0276999999999994</v>
      </c>
      <c r="B1356">
        <v>22.088050842285199</v>
      </c>
      <c r="D1356">
        <v>2964639</v>
      </c>
      <c r="E1356">
        <f t="shared" si="21"/>
        <v>134219.13147377031</v>
      </c>
    </row>
    <row r="1357" spans="1:5" x14ac:dyDescent="0.2">
      <c r="A1357">
        <v>9.0343666666666707</v>
      </c>
      <c r="B1357">
        <v>21.871089935302798</v>
      </c>
      <c r="D1357">
        <v>2935490</v>
      </c>
      <c r="E1357">
        <f t="shared" si="21"/>
        <v>134217.81944491644</v>
      </c>
    </row>
    <row r="1358" spans="1:5" x14ac:dyDescent="0.2">
      <c r="A1358">
        <v>9.0410333333333401</v>
      </c>
      <c r="B1358">
        <v>21.452426910400401</v>
      </c>
      <c r="D1358">
        <v>2879297</v>
      </c>
      <c r="E1358">
        <f t="shared" si="21"/>
        <v>134217.77461477244</v>
      </c>
    </row>
    <row r="1359" spans="1:5" x14ac:dyDescent="0.2">
      <c r="A1359">
        <v>9.0477000000000007</v>
      </c>
      <c r="B1359">
        <v>20.916938781738299</v>
      </c>
      <c r="D1359">
        <v>2807434</v>
      </c>
      <c r="E1359">
        <f t="shared" si="21"/>
        <v>134218.2060814297</v>
      </c>
    </row>
    <row r="1360" spans="1:5" x14ac:dyDescent="0.2">
      <c r="A1360">
        <v>9.0543666666666702</v>
      </c>
      <c r="B1360">
        <v>20.417690277099599</v>
      </c>
      <c r="D1360">
        <v>2740422</v>
      </c>
      <c r="E1360">
        <f t="shared" si="21"/>
        <v>134218.02186281799</v>
      </c>
    </row>
    <row r="1361" spans="1:5" x14ac:dyDescent="0.2">
      <c r="A1361">
        <v>9.0610333333333397</v>
      </c>
      <c r="B1361">
        <v>20.082473754882798</v>
      </c>
      <c r="D1361">
        <v>2695448</v>
      </c>
      <c r="E1361">
        <f t="shared" si="21"/>
        <v>134218.92307189677</v>
      </c>
    </row>
    <row r="1362" spans="1:5" x14ac:dyDescent="0.2">
      <c r="A1362">
        <v>9.0677000000000003</v>
      </c>
      <c r="B1362">
        <v>19.9322700500488</v>
      </c>
      <c r="D1362">
        <v>2675277</v>
      </c>
      <c r="E1362">
        <f t="shared" si="21"/>
        <v>134218.38020870334</v>
      </c>
    </row>
    <row r="1363" spans="1:5" x14ac:dyDescent="0.2">
      <c r="A1363">
        <v>9.0743666666666698</v>
      </c>
      <c r="B1363">
        <v>19.998550415039102</v>
      </c>
      <c r="D1363">
        <v>2684185</v>
      </c>
      <c r="E1363">
        <f t="shared" si="21"/>
        <v>134218.97809060538</v>
      </c>
    </row>
    <row r="1364" spans="1:5" x14ac:dyDescent="0.2">
      <c r="A1364">
        <v>9.0810333333333393</v>
      </c>
      <c r="B1364">
        <v>20.2336311340332</v>
      </c>
      <c r="D1364">
        <v>2715684</v>
      </c>
      <c r="E1364">
        <f t="shared" si="21"/>
        <v>134216.34416534303</v>
      </c>
    </row>
    <row r="1365" spans="1:5" x14ac:dyDescent="0.2">
      <c r="A1365">
        <v>9.0876999999999999</v>
      </c>
      <c r="B1365">
        <v>20.426273345947301</v>
      </c>
      <c r="D1365">
        <v>2741562</v>
      </c>
      <c r="E1365">
        <f t="shared" si="21"/>
        <v>134217.43426066227</v>
      </c>
    </row>
    <row r="1366" spans="1:5" x14ac:dyDescent="0.2">
      <c r="A1366">
        <v>9.0943666666666694</v>
      </c>
      <c r="B1366">
        <v>20.397663116455099</v>
      </c>
      <c r="D1366">
        <v>2737744</v>
      </c>
      <c r="E1366">
        <f t="shared" si="21"/>
        <v>134218.51240358123</v>
      </c>
    </row>
    <row r="1367" spans="1:5" x14ac:dyDescent="0.2">
      <c r="A1367">
        <v>9.1010333333333406</v>
      </c>
      <c r="B1367">
        <v>20.256996154785199</v>
      </c>
      <c r="D1367">
        <v>2718864</v>
      </c>
      <c r="E1367">
        <f t="shared" si="21"/>
        <v>134218.51785057172</v>
      </c>
    </row>
    <row r="1368" spans="1:5" x14ac:dyDescent="0.2">
      <c r="A1368">
        <v>9.1076999999999995</v>
      </c>
      <c r="B1368">
        <v>20.172119140625</v>
      </c>
      <c r="D1368">
        <v>2707457</v>
      </c>
      <c r="E1368">
        <f t="shared" si="21"/>
        <v>134217.77757337366</v>
      </c>
    </row>
    <row r="1369" spans="1:5" x14ac:dyDescent="0.2">
      <c r="A1369">
        <v>9.1143666666666707</v>
      </c>
      <c r="B1369">
        <v>20.2221870422363</v>
      </c>
      <c r="D1369">
        <v>2714154</v>
      </c>
      <c r="E1369">
        <f t="shared" si="21"/>
        <v>134216.64008601967</v>
      </c>
    </row>
    <row r="1370" spans="1:5" x14ac:dyDescent="0.2">
      <c r="A1370">
        <v>9.1210333333333402</v>
      </c>
      <c r="B1370">
        <v>20.425796508789102</v>
      </c>
      <c r="D1370">
        <v>2741483</v>
      </c>
      <c r="E1370">
        <f t="shared" si="21"/>
        <v>134216.69988831799</v>
      </c>
    </row>
    <row r="1371" spans="1:5" x14ac:dyDescent="0.2">
      <c r="A1371">
        <v>9.1277000000000008</v>
      </c>
      <c r="B1371">
        <v>20.7591056823731</v>
      </c>
      <c r="D1371">
        <v>2786263</v>
      </c>
      <c r="E1371">
        <f t="shared" si="21"/>
        <v>134218.83594753611</v>
      </c>
    </row>
    <row r="1372" spans="1:5" x14ac:dyDescent="0.2">
      <c r="A1372">
        <v>9.1343666666666703</v>
      </c>
      <c r="B1372">
        <v>21.206378936767599</v>
      </c>
      <c r="D1372">
        <v>2846301</v>
      </c>
      <c r="E1372">
        <f t="shared" si="21"/>
        <v>134219.09551305271</v>
      </c>
    </row>
    <row r="1373" spans="1:5" x14ac:dyDescent="0.2">
      <c r="A1373">
        <v>9.1410333333333398</v>
      </c>
      <c r="B1373">
        <v>21.618843078613299</v>
      </c>
      <c r="D1373">
        <v>2901651</v>
      </c>
      <c r="E1373">
        <f t="shared" si="21"/>
        <v>134218.60686294048</v>
      </c>
    </row>
    <row r="1374" spans="1:5" x14ac:dyDescent="0.2">
      <c r="A1374">
        <v>9.1477000000000004</v>
      </c>
      <c r="B1374">
        <v>21.921157836914102</v>
      </c>
      <c r="D1374">
        <v>2942232</v>
      </c>
      <c r="E1374">
        <f t="shared" si="21"/>
        <v>134218.82283268051</v>
      </c>
    </row>
    <row r="1375" spans="1:5" x14ac:dyDescent="0.2">
      <c r="A1375">
        <v>9.1543666666666699</v>
      </c>
      <c r="B1375">
        <v>22.0408439636231</v>
      </c>
      <c r="D1375">
        <v>2958298</v>
      </c>
      <c r="E1375">
        <f t="shared" si="21"/>
        <v>134218.90762815016</v>
      </c>
    </row>
    <row r="1376" spans="1:5" x14ac:dyDescent="0.2">
      <c r="A1376">
        <v>9.1610333333333394</v>
      </c>
      <c r="B1376">
        <v>21.985054016113299</v>
      </c>
      <c r="D1376">
        <v>2950753</v>
      </c>
      <c r="E1376">
        <f t="shared" si="21"/>
        <v>134216.31795115591</v>
      </c>
    </row>
    <row r="1377" spans="1:5" x14ac:dyDescent="0.2">
      <c r="A1377">
        <v>9.1677</v>
      </c>
      <c r="B1377">
        <v>21.803379058837901</v>
      </c>
      <c r="D1377">
        <v>2926408</v>
      </c>
      <c r="E1377">
        <f t="shared" si="21"/>
        <v>134218.0949156041</v>
      </c>
    </row>
    <row r="1378" spans="1:5" x14ac:dyDescent="0.2">
      <c r="A1378">
        <v>9.1743666666666694</v>
      </c>
      <c r="B1378">
        <v>21.6593742370606</v>
      </c>
      <c r="D1378">
        <v>2907053</v>
      </c>
      <c r="E1378">
        <f t="shared" si="21"/>
        <v>134216.85078167415</v>
      </c>
    </row>
    <row r="1379" spans="1:5" x14ac:dyDescent="0.2">
      <c r="A1379">
        <v>9.1810333333333407</v>
      </c>
      <c r="B1379">
        <v>21.6717720031738</v>
      </c>
      <c r="D1379">
        <v>2908739</v>
      </c>
      <c r="E1379">
        <f t="shared" si="21"/>
        <v>134217.8664289205</v>
      </c>
    </row>
    <row r="1380" spans="1:5" x14ac:dyDescent="0.2">
      <c r="A1380">
        <v>9.1876999999999995</v>
      </c>
      <c r="B1380">
        <v>21.8544006347656</v>
      </c>
      <c r="D1380">
        <v>2933220</v>
      </c>
      <c r="E1380">
        <f t="shared" si="21"/>
        <v>134216.44679350688</v>
      </c>
    </row>
    <row r="1381" spans="1:5" x14ac:dyDescent="0.2">
      <c r="A1381">
        <v>9.1943666666666708</v>
      </c>
      <c r="B1381">
        <v>22.227287292480501</v>
      </c>
      <c r="D1381">
        <v>2983280</v>
      </c>
      <c r="E1381">
        <f t="shared" si="21"/>
        <v>134217.00816407069</v>
      </c>
    </row>
    <row r="1382" spans="1:5" x14ac:dyDescent="0.2">
      <c r="A1382">
        <v>9.2010333333333403</v>
      </c>
      <c r="B1382">
        <v>22.714138031005898</v>
      </c>
      <c r="D1382">
        <v>3048643</v>
      </c>
      <c r="E1382">
        <f t="shared" si="21"/>
        <v>134217.86007633019</v>
      </c>
    </row>
    <row r="1383" spans="1:5" x14ac:dyDescent="0.2">
      <c r="A1383">
        <v>9.2077000000000009</v>
      </c>
      <c r="B1383">
        <v>23.328304290771499</v>
      </c>
      <c r="D1383">
        <v>3131061</v>
      </c>
      <c r="E1383">
        <f t="shared" si="21"/>
        <v>134217.25646979941</v>
      </c>
    </row>
    <row r="1384" spans="1:5" x14ac:dyDescent="0.2">
      <c r="A1384">
        <v>9.2143666666666704</v>
      </c>
      <c r="B1384">
        <v>23.9148139953613</v>
      </c>
      <c r="D1384">
        <v>3209760</v>
      </c>
      <c r="E1384">
        <f t="shared" si="21"/>
        <v>134216.38991725337</v>
      </c>
    </row>
    <row r="1385" spans="1:5" x14ac:dyDescent="0.2">
      <c r="A1385">
        <v>9.2210333333333399</v>
      </c>
      <c r="B1385">
        <v>24.338722229003899</v>
      </c>
      <c r="D1385">
        <v>3266666</v>
      </c>
      <c r="E1385">
        <f t="shared" si="21"/>
        <v>134216.8240905921</v>
      </c>
    </row>
    <row r="1386" spans="1:5" x14ac:dyDescent="0.2">
      <c r="A1386">
        <v>9.2277000000000005</v>
      </c>
      <c r="B1386">
        <v>24.5170593261719</v>
      </c>
      <c r="D1386">
        <v>3290636</v>
      </c>
      <c r="E1386">
        <f t="shared" si="21"/>
        <v>134218.21745511112</v>
      </c>
    </row>
    <row r="1387" spans="1:5" x14ac:dyDescent="0.2">
      <c r="A1387">
        <v>9.2343666666666699</v>
      </c>
      <c r="B1387">
        <v>24.481773376464901</v>
      </c>
      <c r="D1387">
        <v>3285888</v>
      </c>
      <c r="E1387">
        <f t="shared" si="21"/>
        <v>134217.72799999968</v>
      </c>
    </row>
    <row r="1388" spans="1:5" x14ac:dyDescent="0.2">
      <c r="A1388">
        <v>9.2410333333333394</v>
      </c>
      <c r="B1388">
        <v>24.302482604980501</v>
      </c>
      <c r="D1388">
        <v>3261851</v>
      </c>
      <c r="E1388">
        <f t="shared" si="21"/>
        <v>134218.83899760607</v>
      </c>
    </row>
    <row r="1389" spans="1:5" x14ac:dyDescent="0.2">
      <c r="A1389">
        <v>9.2477</v>
      </c>
      <c r="B1389">
        <v>23.988723754882798</v>
      </c>
      <c r="D1389">
        <v>3219730</v>
      </c>
      <c r="E1389">
        <f t="shared" si="21"/>
        <v>134218.47835254838</v>
      </c>
    </row>
    <row r="1390" spans="1:5" x14ac:dyDescent="0.2">
      <c r="A1390">
        <v>9.2543666666666695</v>
      </c>
      <c r="B1390">
        <v>23.558139801025401</v>
      </c>
      <c r="D1390">
        <v>3161888</v>
      </c>
      <c r="E1390">
        <f t="shared" si="21"/>
        <v>134216.36965845557</v>
      </c>
    </row>
    <row r="1391" spans="1:5" x14ac:dyDescent="0.2">
      <c r="A1391">
        <v>9.2610333333333408</v>
      </c>
      <c r="B1391">
        <v>23.008823394775401</v>
      </c>
      <c r="D1391">
        <v>3088208</v>
      </c>
      <c r="E1391">
        <f t="shared" si="21"/>
        <v>134218.42338540603</v>
      </c>
    </row>
    <row r="1392" spans="1:5" x14ac:dyDescent="0.2">
      <c r="A1392">
        <v>9.2676999999999996</v>
      </c>
      <c r="B1392">
        <v>22.4957466125488</v>
      </c>
      <c r="D1392">
        <v>3019307</v>
      </c>
      <c r="E1392">
        <f t="shared" si="21"/>
        <v>134216.79449019665</v>
      </c>
    </row>
    <row r="1393" spans="1:5" x14ac:dyDescent="0.2">
      <c r="A1393">
        <v>9.2743666666666709</v>
      </c>
      <c r="B1393">
        <v>21.9917297363281</v>
      </c>
      <c r="D1393">
        <v>2951675</v>
      </c>
      <c r="E1393">
        <f t="shared" si="21"/>
        <v>134217.50064180413</v>
      </c>
    </row>
    <row r="1394" spans="1:5" x14ac:dyDescent="0.2">
      <c r="A1394">
        <v>9.2810333333333404</v>
      </c>
      <c r="B1394">
        <v>21.4495658874512</v>
      </c>
      <c r="D1394">
        <v>2878925</v>
      </c>
      <c r="E1394">
        <f t="shared" si="21"/>
        <v>134218.3340728718</v>
      </c>
    </row>
    <row r="1395" spans="1:5" x14ac:dyDescent="0.2">
      <c r="A1395">
        <v>9.2876999999999992</v>
      </c>
      <c r="B1395">
        <v>20.817756652832099</v>
      </c>
      <c r="D1395">
        <v>2794107</v>
      </c>
      <c r="E1395">
        <f t="shared" si="21"/>
        <v>134217.48782042193</v>
      </c>
    </row>
    <row r="1396" spans="1:5" x14ac:dyDescent="0.2">
      <c r="A1396">
        <v>9.2943666666666704</v>
      </c>
      <c r="B1396">
        <v>20.241260528564499</v>
      </c>
      <c r="D1396">
        <v>2716759</v>
      </c>
      <c r="E1396">
        <f t="shared" si="21"/>
        <v>134218.86429286879</v>
      </c>
    </row>
    <row r="1397" spans="1:5" x14ac:dyDescent="0.2">
      <c r="A1397">
        <v>9.3010333333333399</v>
      </c>
      <c r="B1397">
        <v>19.934654235839901</v>
      </c>
      <c r="D1397">
        <v>2675594</v>
      </c>
      <c r="E1397">
        <f t="shared" si="21"/>
        <v>134218.2296389988</v>
      </c>
    </row>
    <row r="1398" spans="1:5" x14ac:dyDescent="0.2">
      <c r="A1398">
        <v>9.3077000000000005</v>
      </c>
      <c r="B1398">
        <v>19.826889038086001</v>
      </c>
      <c r="D1398">
        <v>2661101</v>
      </c>
      <c r="E1398">
        <f t="shared" si="21"/>
        <v>134216.76970543488</v>
      </c>
    </row>
    <row r="1399" spans="1:5" x14ac:dyDescent="0.2">
      <c r="A1399">
        <v>9.31436666666667</v>
      </c>
      <c r="B1399">
        <v>19.884109497070298</v>
      </c>
      <c r="D1399">
        <v>2668797</v>
      </c>
      <c r="E1399">
        <f t="shared" si="21"/>
        <v>134217.57712575549</v>
      </c>
    </row>
    <row r="1400" spans="1:5" x14ac:dyDescent="0.2">
      <c r="A1400">
        <v>9.3210333333333395</v>
      </c>
      <c r="B1400">
        <v>20.1258659362793</v>
      </c>
      <c r="D1400">
        <v>2701252</v>
      </c>
      <c r="E1400">
        <f t="shared" si="21"/>
        <v>134217.9267492122</v>
      </c>
    </row>
    <row r="1401" spans="1:5" x14ac:dyDescent="0.2">
      <c r="A1401">
        <v>9.3277000000000001</v>
      </c>
      <c r="B1401">
        <v>20.536422729492202</v>
      </c>
      <c r="D1401">
        <v>2756327</v>
      </c>
      <c r="E1401">
        <f t="shared" si="21"/>
        <v>134216.51065069184</v>
      </c>
    </row>
    <row r="1402" spans="1:5" x14ac:dyDescent="0.2">
      <c r="A1402">
        <v>9.3343666666666696</v>
      </c>
      <c r="B1402">
        <v>20.983695983886701</v>
      </c>
      <c r="D1402">
        <v>2816406</v>
      </c>
      <c r="E1402">
        <f t="shared" si="21"/>
        <v>134218.77643303198</v>
      </c>
    </row>
    <row r="1403" spans="1:5" x14ac:dyDescent="0.2">
      <c r="A1403">
        <v>9.3410333333333408</v>
      </c>
      <c r="B1403">
        <v>21.2559700012207</v>
      </c>
      <c r="D1403">
        <v>2852905</v>
      </c>
      <c r="E1403">
        <f t="shared" si="21"/>
        <v>134216.645951051</v>
      </c>
    </row>
    <row r="1404" spans="1:5" x14ac:dyDescent="0.2">
      <c r="A1404">
        <v>9.3476999999999997</v>
      </c>
      <c r="B1404">
        <v>21.421432495117202</v>
      </c>
      <c r="D1404">
        <v>2875104</v>
      </c>
      <c r="E1404">
        <f t="shared" si="21"/>
        <v>134216.23416899645</v>
      </c>
    </row>
    <row r="1405" spans="1:5" x14ac:dyDescent="0.2">
      <c r="A1405">
        <v>9.3543666666666692</v>
      </c>
      <c r="B1405">
        <v>21.4347839355469</v>
      </c>
      <c r="D1405">
        <v>2876897</v>
      </c>
      <c r="E1405">
        <f t="shared" si="21"/>
        <v>134216.28175262487</v>
      </c>
    </row>
    <row r="1406" spans="1:5" x14ac:dyDescent="0.2">
      <c r="A1406">
        <v>9.3610333333333404</v>
      </c>
      <c r="B1406">
        <v>21.343708038330099</v>
      </c>
      <c r="D1406">
        <v>2864720</v>
      </c>
      <c r="E1406">
        <f t="shared" si="21"/>
        <v>134218.47763544144</v>
      </c>
    </row>
    <row r="1407" spans="1:5" x14ac:dyDescent="0.2">
      <c r="A1407">
        <v>9.3676999999999992</v>
      </c>
      <c r="B1407">
        <v>21.1710929870606</v>
      </c>
      <c r="D1407">
        <v>2841524</v>
      </c>
      <c r="E1407">
        <f t="shared" si="21"/>
        <v>134217.16118939582</v>
      </c>
    </row>
    <row r="1408" spans="1:5" x14ac:dyDescent="0.2">
      <c r="A1408">
        <v>9.3743666666666705</v>
      </c>
      <c r="B1408">
        <v>21.043777465820298</v>
      </c>
      <c r="D1408">
        <v>2824467</v>
      </c>
      <c r="E1408">
        <f t="shared" si="21"/>
        <v>134218.63087972454</v>
      </c>
    </row>
    <row r="1409" spans="1:5" x14ac:dyDescent="0.2">
      <c r="A1409">
        <v>9.38103333333334</v>
      </c>
      <c r="B1409">
        <v>21.021366119384801</v>
      </c>
      <c r="D1409">
        <v>2821419</v>
      </c>
      <c r="E1409">
        <f t="shared" si="21"/>
        <v>134216.72901639991</v>
      </c>
    </row>
    <row r="1410" spans="1:5" x14ac:dyDescent="0.2">
      <c r="A1410">
        <v>9.3877000000000006</v>
      </c>
      <c r="B1410">
        <v>21.0413932800293</v>
      </c>
      <c r="D1410">
        <v>2824141</v>
      </c>
      <c r="E1410">
        <f t="shared" si="21"/>
        <v>134218.3458298094</v>
      </c>
    </row>
    <row r="1411" spans="1:5" x14ac:dyDescent="0.2">
      <c r="A1411">
        <v>9.3943666666666701</v>
      </c>
      <c r="B1411">
        <v>21.103858947753899</v>
      </c>
      <c r="D1411">
        <v>2832492</v>
      </c>
      <c r="E1411">
        <f t="shared" ref="E1411:E1474" si="22">D1411/B1411</f>
        <v>134216.78030602381</v>
      </c>
    </row>
    <row r="1412" spans="1:5" x14ac:dyDescent="0.2">
      <c r="A1412">
        <v>9.4010333333333396</v>
      </c>
      <c r="B1412">
        <v>21.122932434082099</v>
      </c>
      <c r="D1412">
        <v>2835085</v>
      </c>
      <c r="E1412">
        <f t="shared" si="22"/>
        <v>134218.34344485035</v>
      </c>
    </row>
    <row r="1413" spans="1:5" x14ac:dyDescent="0.2">
      <c r="A1413">
        <v>9.4077000000000002</v>
      </c>
      <c r="B1413">
        <v>21.055698394775401</v>
      </c>
      <c r="D1413">
        <v>2826037</v>
      </c>
      <c r="E1413">
        <f t="shared" si="22"/>
        <v>134217.20557610338</v>
      </c>
    </row>
    <row r="1414" spans="1:5" x14ac:dyDescent="0.2">
      <c r="A1414">
        <v>9.4143666666666697</v>
      </c>
      <c r="B1414">
        <v>20.929336547851602</v>
      </c>
      <c r="D1414">
        <v>2809112</v>
      </c>
      <c r="E1414">
        <f t="shared" si="22"/>
        <v>134218.8747157566</v>
      </c>
    </row>
    <row r="1415" spans="1:5" x14ac:dyDescent="0.2">
      <c r="A1415">
        <v>9.4210333333333391</v>
      </c>
      <c r="B1415">
        <v>20.833015441894599</v>
      </c>
      <c r="D1415">
        <v>2796136</v>
      </c>
      <c r="E1415">
        <f t="shared" si="22"/>
        <v>134216.57598242117</v>
      </c>
    </row>
    <row r="1416" spans="1:5" x14ac:dyDescent="0.2">
      <c r="A1416">
        <v>9.4276999999999997</v>
      </c>
      <c r="B1416">
        <v>20.757675170898501</v>
      </c>
      <c r="D1416">
        <v>2786053</v>
      </c>
      <c r="E1416">
        <f t="shared" si="22"/>
        <v>134217.96887475837</v>
      </c>
    </row>
    <row r="1417" spans="1:5" x14ac:dyDescent="0.2">
      <c r="A1417">
        <v>9.4343666666666692</v>
      </c>
      <c r="B1417">
        <v>20.674705505371101</v>
      </c>
      <c r="D1417">
        <v>2774925</v>
      </c>
      <c r="E1417">
        <f t="shared" si="22"/>
        <v>134218.35678767465</v>
      </c>
    </row>
    <row r="1418" spans="1:5" x14ac:dyDescent="0.2">
      <c r="A1418">
        <v>9.4410333333333405</v>
      </c>
      <c r="B1418">
        <v>20.6599235534668</v>
      </c>
      <c r="D1418">
        <v>2772909</v>
      </c>
      <c r="E1418">
        <f t="shared" si="22"/>
        <v>134216.80834509656</v>
      </c>
    </row>
    <row r="1419" spans="1:5" x14ac:dyDescent="0.2">
      <c r="A1419">
        <v>9.4476999999999993</v>
      </c>
      <c r="B1419">
        <v>20.868778228759801</v>
      </c>
      <c r="D1419">
        <v>2800941</v>
      </c>
      <c r="E1419">
        <f t="shared" si="22"/>
        <v>134216.81754900012</v>
      </c>
    </row>
    <row r="1420" spans="1:5" x14ac:dyDescent="0.2">
      <c r="A1420">
        <v>9.4543666666666706</v>
      </c>
      <c r="B1420">
        <v>21.1596488952637</v>
      </c>
      <c r="D1420">
        <v>2840015</v>
      </c>
      <c r="E1420">
        <f t="shared" si="22"/>
        <v>134218.43689645053</v>
      </c>
    </row>
    <row r="1421" spans="1:5" x14ac:dyDescent="0.2">
      <c r="A1421">
        <v>9.4610333333333401</v>
      </c>
      <c r="B1421">
        <v>21.3208198547363</v>
      </c>
      <c r="D1421">
        <v>2861658</v>
      </c>
      <c r="E1421">
        <f t="shared" si="22"/>
        <v>134218.94746530108</v>
      </c>
    </row>
    <row r="1422" spans="1:5" x14ac:dyDescent="0.2">
      <c r="A1422">
        <v>9.4677000000000007</v>
      </c>
      <c r="B1422">
        <v>21.249294281005898</v>
      </c>
      <c r="D1422">
        <v>2852061</v>
      </c>
      <c r="E1422">
        <f t="shared" si="22"/>
        <v>134219.0927512059</v>
      </c>
    </row>
    <row r="1423" spans="1:5" x14ac:dyDescent="0.2">
      <c r="A1423">
        <v>9.4743666666666702</v>
      </c>
      <c r="B1423">
        <v>21.105289459228501</v>
      </c>
      <c r="D1423">
        <v>2832728</v>
      </c>
      <c r="E1423">
        <f t="shared" si="22"/>
        <v>134218.8651556902</v>
      </c>
    </row>
    <row r="1424" spans="1:5" x14ac:dyDescent="0.2">
      <c r="A1424">
        <v>9.4810333333333396</v>
      </c>
      <c r="B1424">
        <v>20.849704742431701</v>
      </c>
      <c r="D1424">
        <v>2798378</v>
      </c>
      <c r="E1424">
        <f t="shared" si="22"/>
        <v>134216.672829182</v>
      </c>
    </row>
    <row r="1425" spans="1:5" x14ac:dyDescent="0.2">
      <c r="A1425">
        <v>9.4877000000000002</v>
      </c>
      <c r="B1425">
        <v>20.4625129699707</v>
      </c>
      <c r="D1425">
        <v>2746448</v>
      </c>
      <c r="E1425">
        <f t="shared" si="22"/>
        <v>134218.50991764734</v>
      </c>
    </row>
    <row r="1426" spans="1:5" x14ac:dyDescent="0.2">
      <c r="A1426">
        <v>9.4943666666666697</v>
      </c>
      <c r="B1426">
        <v>20.066738128662099</v>
      </c>
      <c r="D1426">
        <v>2693301</v>
      </c>
      <c r="E1426">
        <f t="shared" si="22"/>
        <v>134217.17982919476</v>
      </c>
    </row>
    <row r="1427" spans="1:5" x14ac:dyDescent="0.2">
      <c r="A1427">
        <v>9.5010333333333392</v>
      </c>
      <c r="B1427">
        <v>19.880771636962901</v>
      </c>
      <c r="D1427">
        <v>2668325</v>
      </c>
      <c r="E1427">
        <f t="shared" si="22"/>
        <v>134216.36990382071</v>
      </c>
    </row>
    <row r="1428" spans="1:5" x14ac:dyDescent="0.2">
      <c r="A1428">
        <v>9.5076999999999998</v>
      </c>
      <c r="B1428">
        <v>19.865512847900401</v>
      </c>
      <c r="D1428">
        <v>2666287</v>
      </c>
      <c r="E1428">
        <f t="shared" si="22"/>
        <v>134216.87224560132</v>
      </c>
    </row>
    <row r="1429" spans="1:5" x14ac:dyDescent="0.2">
      <c r="A1429">
        <v>9.5143666666666693</v>
      </c>
      <c r="B1429">
        <v>19.795894622802798</v>
      </c>
      <c r="D1429">
        <v>2656991</v>
      </c>
      <c r="E1429">
        <f t="shared" si="22"/>
        <v>134219.29398125934</v>
      </c>
    </row>
    <row r="1430" spans="1:5" x14ac:dyDescent="0.2">
      <c r="A1430">
        <v>9.5210333333333406</v>
      </c>
      <c r="B1430">
        <v>19.684791564941399</v>
      </c>
      <c r="D1430">
        <v>2642044</v>
      </c>
      <c r="E1430">
        <f t="shared" si="22"/>
        <v>134217.52479744202</v>
      </c>
    </row>
    <row r="1431" spans="1:5" x14ac:dyDescent="0.2">
      <c r="A1431">
        <v>9.5276999999999994</v>
      </c>
      <c r="B1431">
        <v>19.631862640380898</v>
      </c>
      <c r="D1431">
        <v>2634968</v>
      </c>
      <c r="E1431">
        <f t="shared" si="22"/>
        <v>134218.95050244077</v>
      </c>
    </row>
    <row r="1432" spans="1:5" x14ac:dyDescent="0.2">
      <c r="A1432">
        <v>9.5343666666666707</v>
      </c>
      <c r="B1432">
        <v>19.5808410644531</v>
      </c>
      <c r="D1432">
        <v>2628070</v>
      </c>
      <c r="E1432">
        <f t="shared" si="22"/>
        <v>134216.40017143986</v>
      </c>
    </row>
    <row r="1433" spans="1:5" x14ac:dyDescent="0.2">
      <c r="A1433">
        <v>9.5410333333333401</v>
      </c>
      <c r="B1433">
        <v>19.341468811035199</v>
      </c>
      <c r="D1433">
        <v>2595990</v>
      </c>
      <c r="E1433">
        <f t="shared" si="22"/>
        <v>134218.86545239357</v>
      </c>
    </row>
    <row r="1434" spans="1:5" x14ac:dyDescent="0.2">
      <c r="A1434">
        <v>9.5477000000000007</v>
      </c>
      <c r="B1434">
        <v>18.996238708496101</v>
      </c>
      <c r="D1434">
        <v>2549625</v>
      </c>
      <c r="E1434">
        <f t="shared" si="22"/>
        <v>134217.35950599925</v>
      </c>
    </row>
    <row r="1435" spans="1:5" x14ac:dyDescent="0.2">
      <c r="A1435">
        <v>9.5543666666666702</v>
      </c>
      <c r="B1435">
        <v>18.845558166503899</v>
      </c>
      <c r="D1435">
        <v>2529423</v>
      </c>
      <c r="E1435">
        <f t="shared" si="22"/>
        <v>134218.52394352519</v>
      </c>
    </row>
    <row r="1436" spans="1:5" x14ac:dyDescent="0.2">
      <c r="A1436">
        <v>9.5610333333333397</v>
      </c>
      <c r="B1436">
        <v>18.994331359863299</v>
      </c>
      <c r="D1436">
        <v>2549383</v>
      </c>
      <c r="E1436">
        <f t="shared" si="22"/>
        <v>134218.09653100354</v>
      </c>
    </row>
    <row r="1437" spans="1:5" x14ac:dyDescent="0.2">
      <c r="A1437">
        <v>9.5677000000000003</v>
      </c>
      <c r="B1437">
        <v>19.249916076660199</v>
      </c>
      <c r="D1437">
        <v>2583711</v>
      </c>
      <c r="E1437">
        <f t="shared" si="22"/>
        <v>134219.33839663086</v>
      </c>
    </row>
    <row r="1438" spans="1:5" x14ac:dyDescent="0.2">
      <c r="A1438">
        <v>9.5743666666666698</v>
      </c>
      <c r="B1438">
        <v>19.510269165039102</v>
      </c>
      <c r="D1438">
        <v>2618615</v>
      </c>
      <c r="E1438">
        <f t="shared" si="22"/>
        <v>134217.26670446742</v>
      </c>
    </row>
    <row r="1439" spans="1:5" x14ac:dyDescent="0.2">
      <c r="A1439">
        <v>9.5810333333333393</v>
      </c>
      <c r="B1439">
        <v>19.902706146240298</v>
      </c>
      <c r="D1439">
        <v>2671297</v>
      </c>
      <c r="E1439">
        <f t="shared" si="22"/>
        <v>134217.77824442324</v>
      </c>
    </row>
    <row r="1440" spans="1:5" x14ac:dyDescent="0.2">
      <c r="A1440">
        <v>9.5876999999999999</v>
      </c>
      <c r="B1440">
        <v>20.3933715820313</v>
      </c>
      <c r="D1440">
        <v>2737165</v>
      </c>
      <c r="E1440">
        <f t="shared" si="22"/>
        <v>134218.36546202734</v>
      </c>
    </row>
    <row r="1441" spans="1:5" x14ac:dyDescent="0.2">
      <c r="A1441">
        <v>9.5943666666666694</v>
      </c>
      <c r="B1441">
        <v>20.821094512939499</v>
      </c>
      <c r="D1441">
        <v>2794585</v>
      </c>
      <c r="E1441">
        <f t="shared" si="22"/>
        <v>134218.92870537014</v>
      </c>
    </row>
    <row r="1442" spans="1:5" x14ac:dyDescent="0.2">
      <c r="A1442">
        <v>9.6010333333333406</v>
      </c>
      <c r="B1442">
        <v>21.112442016601602</v>
      </c>
      <c r="D1442">
        <v>2833670</v>
      </c>
      <c r="E1442">
        <f t="shared" si="22"/>
        <v>134218.01219260975</v>
      </c>
    </row>
    <row r="1443" spans="1:5" x14ac:dyDescent="0.2">
      <c r="A1443">
        <v>9.6076999999999995</v>
      </c>
      <c r="B1443">
        <v>21.245002746582099</v>
      </c>
      <c r="D1443">
        <v>2851438</v>
      </c>
      <c r="E1443">
        <f t="shared" si="22"/>
        <v>134216.88074193071</v>
      </c>
    </row>
    <row r="1444" spans="1:5" x14ac:dyDescent="0.2">
      <c r="A1444">
        <v>9.6143666666666707</v>
      </c>
      <c r="B1444">
        <v>21.211624145507798</v>
      </c>
      <c r="D1444">
        <v>2846959</v>
      </c>
      <c r="E1444">
        <f t="shared" si="22"/>
        <v>134216.92655264822</v>
      </c>
    </row>
    <row r="1445" spans="1:5" x14ac:dyDescent="0.2">
      <c r="A1445">
        <v>9.6210333333333402</v>
      </c>
      <c r="B1445">
        <v>20.994663238525401</v>
      </c>
      <c r="D1445">
        <v>2817847</v>
      </c>
      <c r="E1445">
        <f t="shared" si="22"/>
        <v>134217.29931963017</v>
      </c>
    </row>
    <row r="1446" spans="1:5" x14ac:dyDescent="0.2">
      <c r="A1446">
        <v>9.6277000000000008</v>
      </c>
      <c r="B1446">
        <v>20.796298980712901</v>
      </c>
      <c r="D1446">
        <v>2791223</v>
      </c>
      <c r="E1446">
        <f t="shared" si="22"/>
        <v>134217.29523068803</v>
      </c>
    </row>
    <row r="1447" spans="1:5" x14ac:dyDescent="0.2">
      <c r="A1447">
        <v>9.6343666666666703</v>
      </c>
      <c r="B1447">
        <v>20.638465881347699</v>
      </c>
      <c r="D1447">
        <v>2770032</v>
      </c>
      <c r="E1447">
        <f t="shared" si="22"/>
        <v>134216.9527485788</v>
      </c>
    </row>
    <row r="1448" spans="1:5" x14ac:dyDescent="0.2">
      <c r="A1448">
        <v>9.6410333333333398</v>
      </c>
      <c r="B1448">
        <v>20.438194274902401</v>
      </c>
      <c r="D1448">
        <v>2743166</v>
      </c>
      <c r="E1448">
        <f t="shared" si="22"/>
        <v>134217.63014399665</v>
      </c>
    </row>
    <row r="1449" spans="1:5" x14ac:dyDescent="0.2">
      <c r="A1449">
        <v>9.6477000000000004</v>
      </c>
      <c r="B1449">
        <v>20.265102386474599</v>
      </c>
      <c r="D1449">
        <v>2719928</v>
      </c>
      <c r="E1449">
        <f t="shared" si="22"/>
        <v>134217.3332326879</v>
      </c>
    </row>
    <row r="1450" spans="1:5" x14ac:dyDescent="0.2">
      <c r="A1450">
        <v>9.6543666666666699</v>
      </c>
      <c r="B1450">
        <v>20.258426666259801</v>
      </c>
      <c r="D1450">
        <v>2719059</v>
      </c>
      <c r="E1450">
        <f t="shared" si="22"/>
        <v>134218.66588132258</v>
      </c>
    </row>
    <row r="1451" spans="1:5" x14ac:dyDescent="0.2">
      <c r="A1451">
        <v>9.6610333333333394</v>
      </c>
      <c r="B1451">
        <v>20.426273345947301</v>
      </c>
      <c r="D1451">
        <v>2741540</v>
      </c>
      <c r="E1451">
        <f t="shared" si="22"/>
        <v>134216.35721642483</v>
      </c>
    </row>
    <row r="1452" spans="1:5" x14ac:dyDescent="0.2">
      <c r="A1452">
        <v>9.6677</v>
      </c>
      <c r="B1452">
        <v>20.734310150146499</v>
      </c>
      <c r="D1452">
        <v>2782925</v>
      </c>
      <c r="E1452">
        <f t="shared" si="22"/>
        <v>134218.35498010708</v>
      </c>
    </row>
    <row r="1453" spans="1:5" x14ac:dyDescent="0.2">
      <c r="A1453">
        <v>9.6743666666666694</v>
      </c>
      <c r="B1453">
        <v>21.058559417724599</v>
      </c>
      <c r="D1453">
        <v>2826408</v>
      </c>
      <c r="E1453">
        <f t="shared" si="22"/>
        <v>134216.58832090217</v>
      </c>
    </row>
    <row r="1454" spans="1:5" x14ac:dyDescent="0.2">
      <c r="A1454">
        <v>9.6810333333333407</v>
      </c>
      <c r="B1454">
        <v>21.374702453613299</v>
      </c>
      <c r="D1454">
        <v>2868852</v>
      </c>
      <c r="E1454">
        <f t="shared" si="22"/>
        <v>134217.1665886761</v>
      </c>
    </row>
    <row r="1455" spans="1:5" x14ac:dyDescent="0.2">
      <c r="A1455">
        <v>9.6876999999999995</v>
      </c>
      <c r="B1455">
        <v>21.585941314697301</v>
      </c>
      <c r="D1455">
        <v>2897226</v>
      </c>
      <c r="E1455">
        <f t="shared" si="22"/>
        <v>134218.19126448542</v>
      </c>
    </row>
    <row r="1456" spans="1:5" x14ac:dyDescent="0.2">
      <c r="A1456">
        <v>9.6943666666666708</v>
      </c>
      <c r="B1456">
        <v>21.792888641357401</v>
      </c>
      <c r="D1456">
        <v>2925004</v>
      </c>
      <c r="E1456">
        <f t="shared" si="22"/>
        <v>134218.27863833896</v>
      </c>
    </row>
    <row r="1457" spans="1:5" x14ac:dyDescent="0.2">
      <c r="A1457">
        <v>9.7010333333333403</v>
      </c>
      <c r="B1457">
        <v>22.0985412597656</v>
      </c>
      <c r="D1457">
        <v>2965995</v>
      </c>
      <c r="E1457">
        <f t="shared" si="22"/>
        <v>134216.77771103071</v>
      </c>
    </row>
    <row r="1458" spans="1:5" x14ac:dyDescent="0.2">
      <c r="A1458">
        <v>9.7077000000000009</v>
      </c>
      <c r="B1458">
        <v>22.2544670104981</v>
      </c>
      <c r="D1458">
        <v>2986971</v>
      </c>
      <c r="E1458">
        <f t="shared" si="22"/>
        <v>134218.9412395703</v>
      </c>
    </row>
    <row r="1459" spans="1:5" x14ac:dyDescent="0.2">
      <c r="A1459">
        <v>9.7143666666666704</v>
      </c>
      <c r="B1459">
        <v>22.168636322021499</v>
      </c>
      <c r="D1459">
        <v>2975428</v>
      </c>
      <c r="E1459">
        <f t="shared" si="22"/>
        <v>134217.90843509487</v>
      </c>
    </row>
    <row r="1460" spans="1:5" x14ac:dyDescent="0.2">
      <c r="A1460">
        <v>9.7210333333333399</v>
      </c>
      <c r="B1460">
        <v>21.866798400878899</v>
      </c>
      <c r="D1460">
        <v>2934915</v>
      </c>
      <c r="E1460">
        <f t="shared" si="22"/>
        <v>134217.86519429547</v>
      </c>
    </row>
    <row r="1461" spans="1:5" x14ac:dyDescent="0.2">
      <c r="A1461">
        <v>9.7277000000000005</v>
      </c>
      <c r="B1461">
        <v>21.646499633789102</v>
      </c>
      <c r="D1461">
        <v>2905324</v>
      </c>
      <c r="E1461">
        <f t="shared" si="22"/>
        <v>134216.80406308902</v>
      </c>
    </row>
    <row r="1462" spans="1:5" x14ac:dyDescent="0.2">
      <c r="A1462">
        <v>9.7343666666666699</v>
      </c>
      <c r="B1462">
        <v>21.504878997802798</v>
      </c>
      <c r="D1462">
        <v>2886309</v>
      </c>
      <c r="E1462">
        <f t="shared" si="22"/>
        <v>134216.47247096349</v>
      </c>
    </row>
    <row r="1463" spans="1:5" x14ac:dyDescent="0.2">
      <c r="A1463">
        <v>9.7410333333333394</v>
      </c>
      <c r="B1463">
        <v>21.242618560791001</v>
      </c>
      <c r="D1463">
        <v>2851150</v>
      </c>
      <c r="E1463">
        <f t="shared" si="22"/>
        <v>134218.38705245918</v>
      </c>
    </row>
    <row r="1464" spans="1:5" x14ac:dyDescent="0.2">
      <c r="A1464">
        <v>9.7477</v>
      </c>
      <c r="B1464">
        <v>20.850181579589901</v>
      </c>
      <c r="D1464">
        <v>2798490</v>
      </c>
      <c r="E1464">
        <f t="shared" si="22"/>
        <v>134218.97499153786</v>
      </c>
    </row>
    <row r="1465" spans="1:5" x14ac:dyDescent="0.2">
      <c r="A1465">
        <v>9.7543666666666695</v>
      </c>
      <c r="B1465">
        <v>20.516395568847699</v>
      </c>
      <c r="D1465">
        <v>2753659</v>
      </c>
      <c r="E1465">
        <f t="shared" si="22"/>
        <v>134217.48429247405</v>
      </c>
    </row>
    <row r="1466" spans="1:5" x14ac:dyDescent="0.2">
      <c r="A1466">
        <v>9.7610333333333408</v>
      </c>
      <c r="B1466">
        <v>20.338058471679702</v>
      </c>
      <c r="D1466">
        <v>2729744</v>
      </c>
      <c r="E1466">
        <f t="shared" si="22"/>
        <v>134218.51470242886</v>
      </c>
    </row>
    <row r="1467" spans="1:5" x14ac:dyDescent="0.2">
      <c r="A1467">
        <v>9.7676999999999996</v>
      </c>
      <c r="B1467">
        <v>20.170688629150401</v>
      </c>
      <c r="D1467">
        <v>2707273</v>
      </c>
      <c r="E1467">
        <f t="shared" si="22"/>
        <v>134218.17419200484</v>
      </c>
    </row>
    <row r="1468" spans="1:5" x14ac:dyDescent="0.2">
      <c r="A1468">
        <v>9.7743666666666709</v>
      </c>
      <c r="B1468">
        <v>19.920825958251999</v>
      </c>
      <c r="D1468">
        <v>2673757</v>
      </c>
      <c r="E1468">
        <f t="shared" si="22"/>
        <v>134219.18376293144</v>
      </c>
    </row>
    <row r="1469" spans="1:5" x14ac:dyDescent="0.2">
      <c r="A1469">
        <v>9.7810333333333404</v>
      </c>
      <c r="B1469">
        <v>19.655227661132798</v>
      </c>
      <c r="D1469">
        <v>2638104</v>
      </c>
      <c r="E1469">
        <f t="shared" si="22"/>
        <v>134218.94904919952</v>
      </c>
    </row>
    <row r="1470" spans="1:5" x14ac:dyDescent="0.2">
      <c r="A1470">
        <v>9.7876999999999992</v>
      </c>
      <c r="B1470">
        <v>19.622802734375</v>
      </c>
      <c r="D1470">
        <v>2633709</v>
      </c>
      <c r="E1470">
        <f t="shared" si="22"/>
        <v>134216.75973872474</v>
      </c>
    </row>
    <row r="1471" spans="1:5" x14ac:dyDescent="0.2">
      <c r="A1471">
        <v>9.7943666666666704</v>
      </c>
      <c r="B1471">
        <v>19.7525024414063</v>
      </c>
      <c r="D1471">
        <v>2651140</v>
      </c>
      <c r="E1471">
        <f t="shared" si="22"/>
        <v>134217.93050598653</v>
      </c>
    </row>
    <row r="1472" spans="1:5" x14ac:dyDescent="0.2">
      <c r="A1472">
        <v>9.8010333333333399</v>
      </c>
      <c r="B1472">
        <v>19.925117492675799</v>
      </c>
      <c r="D1472">
        <v>2674318</v>
      </c>
      <c r="E1472">
        <f t="shared" si="22"/>
        <v>134218.43063073745</v>
      </c>
    </row>
    <row r="1473" spans="1:5" x14ac:dyDescent="0.2">
      <c r="A1473">
        <v>9.8077000000000005</v>
      </c>
      <c r="B1473">
        <v>19.981861114501999</v>
      </c>
      <c r="D1473">
        <v>2681902</v>
      </c>
      <c r="E1473">
        <f t="shared" si="22"/>
        <v>134216.82718300886</v>
      </c>
    </row>
    <row r="1474" spans="1:5" x14ac:dyDescent="0.2">
      <c r="A1474">
        <v>9.81436666666667</v>
      </c>
      <c r="B1474">
        <v>19.952774047851602</v>
      </c>
      <c r="D1474">
        <v>2678037</v>
      </c>
      <c r="E1474">
        <f t="shared" si="22"/>
        <v>134218.78048523059</v>
      </c>
    </row>
    <row r="1475" spans="1:5" x14ac:dyDescent="0.2">
      <c r="A1475">
        <v>9.8210333333333395</v>
      </c>
      <c r="B1475">
        <v>20.017147064208999</v>
      </c>
      <c r="D1475">
        <v>2686678</v>
      </c>
      <c r="E1475">
        <f t="shared" ref="E1475:E1538" si="23">D1475/B1475</f>
        <v>134218.82705771923</v>
      </c>
    </row>
    <row r="1476" spans="1:5" x14ac:dyDescent="0.2">
      <c r="A1476">
        <v>9.8277000000000001</v>
      </c>
      <c r="B1476">
        <v>20.102500915527401</v>
      </c>
      <c r="D1476">
        <v>2698082</v>
      </c>
      <c r="E1476">
        <f t="shared" si="23"/>
        <v>134216.23564837003</v>
      </c>
    </row>
    <row r="1477" spans="1:5" x14ac:dyDescent="0.2">
      <c r="A1477">
        <v>9.8343666666666696</v>
      </c>
      <c r="B1477">
        <v>20.1072692871094</v>
      </c>
      <c r="D1477">
        <v>2698747</v>
      </c>
      <c r="E1477">
        <f t="shared" si="23"/>
        <v>134217.4793337126</v>
      </c>
    </row>
    <row r="1478" spans="1:5" x14ac:dyDescent="0.2">
      <c r="A1478">
        <v>9.8410333333333408</v>
      </c>
      <c r="B1478">
        <v>20.083904266357401</v>
      </c>
      <c r="D1478">
        <v>2695593</v>
      </c>
      <c r="E1478">
        <f t="shared" si="23"/>
        <v>134216.58280434023</v>
      </c>
    </row>
    <row r="1479" spans="1:5" x14ac:dyDescent="0.2">
      <c r="A1479">
        <v>9.8476999999999997</v>
      </c>
      <c r="B1479">
        <v>20.182132720947301</v>
      </c>
      <c r="D1479">
        <v>2708809</v>
      </c>
      <c r="E1479">
        <f t="shared" si="23"/>
        <v>134218.17393899563</v>
      </c>
    </row>
    <row r="1480" spans="1:5" x14ac:dyDescent="0.2">
      <c r="A1480">
        <v>9.8543666666666692</v>
      </c>
      <c r="B1480">
        <v>20.3514099121094</v>
      </c>
      <c r="D1480">
        <v>2731516</v>
      </c>
      <c r="E1480">
        <f t="shared" si="23"/>
        <v>134217.53145342064</v>
      </c>
    </row>
    <row r="1481" spans="1:5" x14ac:dyDescent="0.2">
      <c r="A1481">
        <v>9.8610333333333404</v>
      </c>
      <c r="B1481">
        <v>20.318508148193398</v>
      </c>
      <c r="D1481">
        <v>2727092</v>
      </c>
      <c r="E1481">
        <f t="shared" si="23"/>
        <v>134217.13740545843</v>
      </c>
    </row>
    <row r="1482" spans="1:5" x14ac:dyDescent="0.2">
      <c r="A1482">
        <v>9.8676999999999992</v>
      </c>
      <c r="B1482">
        <v>19.9961662292481</v>
      </c>
      <c r="D1482">
        <v>2683859</v>
      </c>
      <c r="E1482">
        <f t="shared" si="23"/>
        <v>134218.67818213865</v>
      </c>
    </row>
    <row r="1483" spans="1:5" x14ac:dyDescent="0.2">
      <c r="A1483">
        <v>9.8743666666666705</v>
      </c>
      <c r="B1483">
        <v>19.701957702636701</v>
      </c>
      <c r="D1483">
        <v>2644372</v>
      </c>
      <c r="E1483">
        <f t="shared" si="23"/>
        <v>134218.74312754744</v>
      </c>
    </row>
    <row r="1484" spans="1:5" x14ac:dyDescent="0.2">
      <c r="A1484">
        <v>9.88103333333334</v>
      </c>
      <c r="B1484">
        <v>19.502639770507798</v>
      </c>
      <c r="D1484">
        <v>2617616</v>
      </c>
      <c r="E1484">
        <f t="shared" si="23"/>
        <v>134218.54840176049</v>
      </c>
    </row>
    <row r="1485" spans="1:5" x14ac:dyDescent="0.2">
      <c r="A1485">
        <v>9.8877000000000006</v>
      </c>
      <c r="B1485">
        <v>19.3748474121094</v>
      </c>
      <c r="D1485">
        <v>2600430</v>
      </c>
      <c r="E1485">
        <f t="shared" si="23"/>
        <v>134216.79896042511</v>
      </c>
    </row>
    <row r="1486" spans="1:5" x14ac:dyDescent="0.2">
      <c r="A1486">
        <v>9.8943666666666701</v>
      </c>
      <c r="B1486">
        <v>19.279956817626999</v>
      </c>
      <c r="D1486">
        <v>2587693</v>
      </c>
      <c r="E1486">
        <f t="shared" si="23"/>
        <v>134216.74252061403</v>
      </c>
    </row>
    <row r="1487" spans="1:5" x14ac:dyDescent="0.2">
      <c r="A1487">
        <v>9.9010333333333396</v>
      </c>
      <c r="B1487">
        <v>19.2761421203613</v>
      </c>
      <c r="D1487">
        <v>2587211</v>
      </c>
      <c r="E1487">
        <f t="shared" si="23"/>
        <v>134218.29865360563</v>
      </c>
    </row>
    <row r="1488" spans="1:5" x14ac:dyDescent="0.2">
      <c r="A1488">
        <v>9.9077000000000002</v>
      </c>
      <c r="B1488">
        <v>19.403934478759801</v>
      </c>
      <c r="D1488">
        <v>2604349</v>
      </c>
      <c r="E1488">
        <f t="shared" si="23"/>
        <v>134217.57339218023</v>
      </c>
    </row>
    <row r="1489" spans="1:5" x14ac:dyDescent="0.2">
      <c r="A1489">
        <v>9.9143666666666697</v>
      </c>
      <c r="B1489">
        <v>19.490718841552798</v>
      </c>
      <c r="D1489">
        <v>2615997</v>
      </c>
      <c r="E1489">
        <f t="shared" si="23"/>
        <v>134217.57408058672</v>
      </c>
    </row>
    <row r="1490" spans="1:5" x14ac:dyDescent="0.2">
      <c r="A1490">
        <v>9.9210333333333391</v>
      </c>
      <c r="B1490">
        <v>19.616603851318398</v>
      </c>
      <c r="D1490">
        <v>2632885</v>
      </c>
      <c r="E1490">
        <f t="shared" si="23"/>
        <v>134217.16725054057</v>
      </c>
    </row>
    <row r="1491" spans="1:5" x14ac:dyDescent="0.2">
      <c r="A1491">
        <v>9.9276999999999997</v>
      </c>
      <c r="B1491">
        <v>19.780635833740298</v>
      </c>
      <c r="D1491">
        <v>2654913</v>
      </c>
      <c r="E1491">
        <f t="shared" si="23"/>
        <v>134217.77855449176</v>
      </c>
    </row>
    <row r="1492" spans="1:5" x14ac:dyDescent="0.2">
      <c r="A1492">
        <v>9.9343666666666692</v>
      </c>
      <c r="B1492">
        <v>19.922733306884801</v>
      </c>
      <c r="D1492">
        <v>2673958</v>
      </c>
      <c r="E1492">
        <f t="shared" si="23"/>
        <v>134216.42295818651</v>
      </c>
    </row>
    <row r="1493" spans="1:5" x14ac:dyDescent="0.2">
      <c r="A1493">
        <v>9.9410333333333405</v>
      </c>
      <c r="B1493">
        <v>19.9503898620606</v>
      </c>
      <c r="D1493">
        <v>2677712</v>
      </c>
      <c r="E1493">
        <f t="shared" si="23"/>
        <v>134218.52998933973</v>
      </c>
    </row>
    <row r="1494" spans="1:5" x14ac:dyDescent="0.2">
      <c r="A1494">
        <v>9.9476999999999993</v>
      </c>
      <c r="B1494">
        <v>19.9780464172363</v>
      </c>
      <c r="D1494">
        <v>2681439</v>
      </c>
      <c r="E1494">
        <f t="shared" si="23"/>
        <v>134219.27970327251</v>
      </c>
    </row>
    <row r="1495" spans="1:5" x14ac:dyDescent="0.2">
      <c r="A1495">
        <v>9.9543666666666706</v>
      </c>
      <c r="B1495">
        <v>20.159244537353501</v>
      </c>
      <c r="D1495">
        <v>2705707</v>
      </c>
      <c r="E1495">
        <f t="shared" si="23"/>
        <v>134216.68629429722</v>
      </c>
    </row>
    <row r="1496" spans="1:5" x14ac:dyDescent="0.2">
      <c r="A1496">
        <v>9.9610333333333401</v>
      </c>
      <c r="B1496">
        <v>20.384788513183601</v>
      </c>
      <c r="D1496">
        <v>2736020</v>
      </c>
      <c r="E1496">
        <f t="shared" si="23"/>
        <v>134218.70912374265</v>
      </c>
    </row>
    <row r="1497" spans="1:5" x14ac:dyDescent="0.2">
      <c r="A1497">
        <v>9.9677000000000007</v>
      </c>
      <c r="B1497">
        <v>20.4544067382813</v>
      </c>
      <c r="D1497">
        <v>2745374</v>
      </c>
      <c r="E1497">
        <f t="shared" si="23"/>
        <v>134219.19467661288</v>
      </c>
    </row>
    <row r="1498" spans="1:5" x14ac:dyDescent="0.2">
      <c r="A1498">
        <v>9.9743666666666702</v>
      </c>
      <c r="B1498">
        <v>20.3776359558106</v>
      </c>
      <c r="D1498">
        <v>2735070</v>
      </c>
      <c r="E1498">
        <f t="shared" si="23"/>
        <v>134219.20020217585</v>
      </c>
    </row>
    <row r="1499" spans="1:5" x14ac:dyDescent="0.2">
      <c r="A1499">
        <v>9.9810333333333396</v>
      </c>
      <c r="B1499">
        <v>20.369529724121101</v>
      </c>
      <c r="D1499">
        <v>2733978</v>
      </c>
      <c r="E1499">
        <f t="shared" si="23"/>
        <v>134219.00441631157</v>
      </c>
    </row>
    <row r="1500" spans="1:5" x14ac:dyDescent="0.2">
      <c r="A1500">
        <v>9.9877000000000002</v>
      </c>
      <c r="B1500">
        <v>20.417213439941399</v>
      </c>
      <c r="D1500">
        <v>2740320</v>
      </c>
      <c r="E1500">
        <f t="shared" si="23"/>
        <v>134216.16069503484</v>
      </c>
    </row>
    <row r="1501" spans="1:5" x14ac:dyDescent="0.2">
      <c r="A1501">
        <v>9.9943666666666697</v>
      </c>
      <c r="B1501">
        <v>20.3170776367188</v>
      </c>
      <c r="D1501">
        <v>2726884</v>
      </c>
      <c r="E1501">
        <f t="shared" si="23"/>
        <v>134216.3498490421</v>
      </c>
    </row>
    <row r="1502" spans="1:5" x14ac:dyDescent="0.2">
      <c r="A1502">
        <v>10.0010333333334</v>
      </c>
      <c r="B1502">
        <v>20.067691802978501</v>
      </c>
      <c r="D1502">
        <v>2693422</v>
      </c>
      <c r="E1502">
        <f t="shared" si="23"/>
        <v>134216.8310358561</v>
      </c>
    </row>
    <row r="1503" spans="1:5" x14ac:dyDescent="0.2">
      <c r="A1503">
        <v>10.0077</v>
      </c>
      <c r="B1503">
        <v>19.818782806396499</v>
      </c>
      <c r="D1503">
        <v>2660028</v>
      </c>
      <c r="E1503">
        <f t="shared" si="23"/>
        <v>134217.52617125798</v>
      </c>
    </row>
    <row r="1504" spans="1:5" x14ac:dyDescent="0.2">
      <c r="A1504">
        <v>10.0143666666667</v>
      </c>
      <c r="B1504">
        <v>19.717693328857401</v>
      </c>
      <c r="D1504">
        <v>2646474</v>
      </c>
      <c r="E1504">
        <f t="shared" si="23"/>
        <v>134218.23515871455</v>
      </c>
    </row>
    <row r="1505" spans="1:5" x14ac:dyDescent="0.2">
      <c r="A1505">
        <v>10.021033333333399</v>
      </c>
      <c r="B1505">
        <v>19.686698913574201</v>
      </c>
      <c r="D1505">
        <v>2642279</v>
      </c>
      <c r="E1505">
        <f t="shared" si="23"/>
        <v>134216.45810705819</v>
      </c>
    </row>
    <row r="1506" spans="1:5" x14ac:dyDescent="0.2">
      <c r="A1506">
        <v>10.027699999999999</v>
      </c>
      <c r="B1506">
        <v>19.644737243652401</v>
      </c>
      <c r="D1506">
        <v>2636695</v>
      </c>
      <c r="E1506">
        <f t="shared" si="23"/>
        <v>134218.89879702858</v>
      </c>
    </row>
    <row r="1507" spans="1:5" x14ac:dyDescent="0.2">
      <c r="A1507">
        <v>10.034366666666701</v>
      </c>
      <c r="B1507">
        <v>19.651412963867202</v>
      </c>
      <c r="D1507">
        <v>2637553</v>
      </c>
      <c r="E1507">
        <f t="shared" si="23"/>
        <v>134216.96469610784</v>
      </c>
    </row>
    <row r="1508" spans="1:5" x14ac:dyDescent="0.2">
      <c r="A1508">
        <v>10.041033333333401</v>
      </c>
      <c r="B1508">
        <v>19.692897796630898</v>
      </c>
      <c r="D1508">
        <v>2643152</v>
      </c>
      <c r="E1508">
        <f t="shared" si="23"/>
        <v>134218.5404756529</v>
      </c>
    </row>
    <row r="1509" spans="1:5" x14ac:dyDescent="0.2">
      <c r="A1509">
        <v>10.047700000000001</v>
      </c>
      <c r="B1509">
        <v>19.801139831543001</v>
      </c>
      <c r="D1509">
        <v>2657692</v>
      </c>
      <c r="E1509">
        <f t="shared" si="23"/>
        <v>134219.14206001037</v>
      </c>
    </row>
    <row r="1510" spans="1:5" x14ac:dyDescent="0.2">
      <c r="A1510">
        <v>10.0543666666667</v>
      </c>
      <c r="B1510">
        <v>19.849777221679702</v>
      </c>
      <c r="D1510">
        <v>2664213</v>
      </c>
      <c r="E1510">
        <f t="shared" si="23"/>
        <v>134218.78594638215</v>
      </c>
    </row>
    <row r="1511" spans="1:5" x14ac:dyDescent="0.2">
      <c r="A1511">
        <v>10.0610333333334</v>
      </c>
      <c r="B1511">
        <v>19.773483276367202</v>
      </c>
      <c r="D1511">
        <v>2653935</v>
      </c>
      <c r="E1511">
        <f t="shared" si="23"/>
        <v>134216.86826275673</v>
      </c>
    </row>
    <row r="1512" spans="1:5" x14ac:dyDescent="0.2">
      <c r="A1512">
        <v>10.0677</v>
      </c>
      <c r="B1512">
        <v>19.643783569336001</v>
      </c>
      <c r="D1512">
        <v>2636528</v>
      </c>
      <c r="E1512">
        <f t="shared" si="23"/>
        <v>134216.91349296004</v>
      </c>
    </row>
    <row r="1513" spans="1:5" x14ac:dyDescent="0.2">
      <c r="A1513">
        <v>10.0743666666667</v>
      </c>
      <c r="B1513">
        <v>19.5236206054688</v>
      </c>
      <c r="D1513">
        <v>2620399</v>
      </c>
      <c r="E1513">
        <f t="shared" si="23"/>
        <v>134216.85725986678</v>
      </c>
    </row>
    <row r="1514" spans="1:5" x14ac:dyDescent="0.2">
      <c r="A1514">
        <v>10.0810333333334</v>
      </c>
      <c r="B1514">
        <v>19.427776336669901</v>
      </c>
      <c r="D1514">
        <v>2607570</v>
      </c>
      <c r="E1514">
        <f t="shared" si="23"/>
        <v>134218.65450850467</v>
      </c>
    </row>
    <row r="1515" spans="1:5" x14ac:dyDescent="0.2">
      <c r="A1515">
        <v>10.0877</v>
      </c>
      <c r="B1515">
        <v>19.3781852722168</v>
      </c>
      <c r="D1515">
        <v>2600867</v>
      </c>
      <c r="E1515">
        <f t="shared" si="23"/>
        <v>134216.23147183738</v>
      </c>
    </row>
    <row r="1516" spans="1:5" x14ac:dyDescent="0.2">
      <c r="A1516">
        <v>10.0943666666667</v>
      </c>
      <c r="B1516">
        <v>19.377231597900401</v>
      </c>
      <c r="D1516">
        <v>2600754</v>
      </c>
      <c r="E1516">
        <f t="shared" si="23"/>
        <v>134217.00550257147</v>
      </c>
    </row>
    <row r="1517" spans="1:5" x14ac:dyDescent="0.2">
      <c r="A1517">
        <v>10.101033333333399</v>
      </c>
      <c r="B1517">
        <v>19.471168518066399</v>
      </c>
      <c r="D1517">
        <v>2613350</v>
      </c>
      <c r="E1517">
        <f t="shared" si="23"/>
        <v>134216.39269236426</v>
      </c>
    </row>
    <row r="1518" spans="1:5" x14ac:dyDescent="0.2">
      <c r="A1518">
        <v>10.107699999999999</v>
      </c>
      <c r="B1518">
        <v>19.480228424072301</v>
      </c>
      <c r="D1518">
        <v>2614609</v>
      </c>
      <c r="E1518">
        <f t="shared" si="23"/>
        <v>134218.60067970504</v>
      </c>
    </row>
    <row r="1519" spans="1:5" x14ac:dyDescent="0.2">
      <c r="A1519">
        <v>10.114366666666699</v>
      </c>
      <c r="B1519">
        <v>19.417762756347699</v>
      </c>
      <c r="D1519">
        <v>2606207</v>
      </c>
      <c r="E1519">
        <f t="shared" si="23"/>
        <v>134217.67650076095</v>
      </c>
    </row>
    <row r="1520" spans="1:5" x14ac:dyDescent="0.2">
      <c r="A1520">
        <v>10.121033333333401</v>
      </c>
      <c r="B1520">
        <v>19.322395324707099</v>
      </c>
      <c r="D1520">
        <v>2593391</v>
      </c>
      <c r="E1520">
        <f t="shared" si="23"/>
        <v>134216.84819189529</v>
      </c>
    </row>
    <row r="1521" spans="1:5" x14ac:dyDescent="0.2">
      <c r="A1521">
        <v>10.127700000000001</v>
      </c>
      <c r="B1521">
        <v>19.131183624267599</v>
      </c>
      <c r="D1521">
        <v>2567713</v>
      </c>
      <c r="E1521">
        <f t="shared" si="23"/>
        <v>134216.10760888297</v>
      </c>
    </row>
    <row r="1522" spans="1:5" x14ac:dyDescent="0.2">
      <c r="A1522">
        <v>10.1343666666667</v>
      </c>
      <c r="B1522">
        <v>18.956661224365298</v>
      </c>
      <c r="D1522">
        <v>2544341</v>
      </c>
      <c r="E1522">
        <f t="shared" si="23"/>
        <v>134218.83579001337</v>
      </c>
    </row>
    <row r="1523" spans="1:5" x14ac:dyDescent="0.2">
      <c r="A1523">
        <v>10.1410333333334</v>
      </c>
      <c r="B1523">
        <v>18.7568664550781</v>
      </c>
      <c r="D1523">
        <v>2517516</v>
      </c>
      <c r="E1523">
        <f t="shared" si="23"/>
        <v>134218.36776571098</v>
      </c>
    </row>
    <row r="1524" spans="1:5" x14ac:dyDescent="0.2">
      <c r="A1524">
        <v>10.1477</v>
      </c>
      <c r="B1524">
        <v>18.6805725097656</v>
      </c>
      <c r="D1524">
        <v>2507232</v>
      </c>
      <c r="E1524">
        <f t="shared" si="23"/>
        <v>134216.01499040247</v>
      </c>
    </row>
    <row r="1525" spans="1:5" x14ac:dyDescent="0.2">
      <c r="A1525">
        <v>10.1543666666667</v>
      </c>
      <c r="B1525">
        <v>18.6724662780762</v>
      </c>
      <c r="D1525">
        <v>2506178</v>
      </c>
      <c r="E1525">
        <f t="shared" si="23"/>
        <v>134217.83510957868</v>
      </c>
    </row>
    <row r="1526" spans="1:5" x14ac:dyDescent="0.2">
      <c r="A1526">
        <v>10.1610333333334</v>
      </c>
      <c r="B1526">
        <v>18.770217895507798</v>
      </c>
      <c r="D1526">
        <v>2519292</v>
      </c>
      <c r="E1526">
        <f t="shared" si="23"/>
        <v>134217.51489645371</v>
      </c>
    </row>
    <row r="1527" spans="1:5" x14ac:dyDescent="0.2">
      <c r="A1527">
        <v>10.1677</v>
      </c>
      <c r="B1527">
        <v>19.011497497558601</v>
      </c>
      <c r="D1527">
        <v>2551695</v>
      </c>
      <c r="E1527">
        <f t="shared" si="23"/>
        <v>134218.51699623771</v>
      </c>
    </row>
    <row r="1528" spans="1:5" x14ac:dyDescent="0.2">
      <c r="A1528">
        <v>10.1743666666667</v>
      </c>
      <c r="B1528">
        <v>19.293308258056701</v>
      </c>
      <c r="D1528">
        <v>2589510</v>
      </c>
      <c r="E1528">
        <f t="shared" si="23"/>
        <v>134218.03898865532</v>
      </c>
    </row>
    <row r="1529" spans="1:5" x14ac:dyDescent="0.2">
      <c r="A1529">
        <v>10.181033333333399</v>
      </c>
      <c r="B1529">
        <v>19.681453704833999</v>
      </c>
      <c r="D1529">
        <v>2641625</v>
      </c>
      <c r="E1529">
        <f t="shared" si="23"/>
        <v>134218.99823137483</v>
      </c>
    </row>
    <row r="1530" spans="1:5" x14ac:dyDescent="0.2">
      <c r="A1530">
        <v>10.1877</v>
      </c>
      <c r="B1530">
        <v>20.162105560302798</v>
      </c>
      <c r="D1530">
        <v>2706108</v>
      </c>
      <c r="E1530">
        <f t="shared" si="23"/>
        <v>134217.52960802172</v>
      </c>
    </row>
    <row r="1531" spans="1:5" x14ac:dyDescent="0.2">
      <c r="A1531">
        <v>10.194366666666699</v>
      </c>
      <c r="B1531">
        <v>20.555973052978501</v>
      </c>
      <c r="D1531">
        <v>2758972</v>
      </c>
      <c r="E1531">
        <f t="shared" si="23"/>
        <v>134217.53340935777</v>
      </c>
    </row>
    <row r="1532" spans="1:5" x14ac:dyDescent="0.2">
      <c r="A1532">
        <v>10.201033333333401</v>
      </c>
      <c r="B1532">
        <v>20.69091796875</v>
      </c>
      <c r="D1532">
        <v>2777111</v>
      </c>
      <c r="E1532">
        <f t="shared" si="23"/>
        <v>134218.83959882005</v>
      </c>
    </row>
    <row r="1533" spans="1:5" x14ac:dyDescent="0.2">
      <c r="A1533">
        <v>10.207700000000001</v>
      </c>
      <c r="B1533">
        <v>20.6141471862793</v>
      </c>
      <c r="D1533">
        <v>2766781</v>
      </c>
      <c r="E1533">
        <f t="shared" si="23"/>
        <v>134217.58246887647</v>
      </c>
    </row>
    <row r="1534" spans="1:5" x14ac:dyDescent="0.2">
      <c r="A1534">
        <v>10.214366666666701</v>
      </c>
      <c r="B1534">
        <v>20.491123199462901</v>
      </c>
      <c r="D1534">
        <v>2750285</v>
      </c>
      <c r="E1534">
        <f t="shared" si="23"/>
        <v>134218.362421055</v>
      </c>
    </row>
    <row r="1535" spans="1:5" x14ac:dyDescent="0.2">
      <c r="A1535">
        <v>10.2210333333334</v>
      </c>
      <c r="B1535">
        <v>20.334720611572301</v>
      </c>
      <c r="D1535">
        <v>2729310</v>
      </c>
      <c r="E1535">
        <f t="shared" si="23"/>
        <v>134219.20330918022</v>
      </c>
    </row>
    <row r="1536" spans="1:5" x14ac:dyDescent="0.2">
      <c r="A1536">
        <v>10.2277</v>
      </c>
      <c r="B1536">
        <v>20.1187133789063</v>
      </c>
      <c r="D1536">
        <v>2700294</v>
      </c>
      <c r="E1536">
        <f t="shared" si="23"/>
        <v>134218.02622980627</v>
      </c>
    </row>
    <row r="1537" spans="1:5" x14ac:dyDescent="0.2">
      <c r="A1537">
        <v>10.2343666666667</v>
      </c>
      <c r="B1537">
        <v>19.9894905090332</v>
      </c>
      <c r="D1537">
        <v>2682934</v>
      </c>
      <c r="E1537">
        <f t="shared" si="23"/>
        <v>134217.2277371246</v>
      </c>
    </row>
    <row r="1538" spans="1:5" x14ac:dyDescent="0.2">
      <c r="A1538">
        <v>10.2410333333334</v>
      </c>
      <c r="B1538">
        <v>20.029544830322301</v>
      </c>
      <c r="D1538">
        <v>2688302</v>
      </c>
      <c r="E1538">
        <f t="shared" si="23"/>
        <v>134216.82932755601</v>
      </c>
    </row>
    <row r="1539" spans="1:5" x14ac:dyDescent="0.2">
      <c r="A1539">
        <v>10.2477</v>
      </c>
      <c r="B1539">
        <v>20.197868347168001</v>
      </c>
      <c r="D1539">
        <v>2710893</v>
      </c>
      <c r="E1539">
        <f t="shared" ref="E1539:E1602" si="24">D1539/B1539</f>
        <v>134216.7873066715</v>
      </c>
    </row>
    <row r="1540" spans="1:5" x14ac:dyDescent="0.2">
      <c r="A1540">
        <v>10.2543666666667</v>
      </c>
      <c r="B1540">
        <v>20.3471183776856</v>
      </c>
      <c r="D1540">
        <v>2730916</v>
      </c>
      <c r="E1540">
        <f t="shared" si="24"/>
        <v>134216.35188376147</v>
      </c>
    </row>
    <row r="1541" spans="1:5" x14ac:dyDescent="0.2">
      <c r="A1541">
        <v>10.261033333333399</v>
      </c>
      <c r="B1541">
        <v>20.475387573242202</v>
      </c>
      <c r="D1541">
        <v>2748159</v>
      </c>
      <c r="E1541">
        <f t="shared" si="24"/>
        <v>134217.67916087556</v>
      </c>
    </row>
    <row r="1542" spans="1:5" x14ac:dyDescent="0.2">
      <c r="A1542">
        <v>10.2677</v>
      </c>
      <c r="B1542">
        <v>20.597934722900401</v>
      </c>
      <c r="D1542">
        <v>2764639</v>
      </c>
      <c r="E1542">
        <f t="shared" si="24"/>
        <v>134219.23300525494</v>
      </c>
    </row>
    <row r="1543" spans="1:5" x14ac:dyDescent="0.2">
      <c r="A1543">
        <v>10.274366666666699</v>
      </c>
      <c r="B1543">
        <v>20.7710266113281</v>
      </c>
      <c r="D1543">
        <v>2787826</v>
      </c>
      <c r="E1543">
        <f t="shared" si="24"/>
        <v>134217.05398420585</v>
      </c>
    </row>
    <row r="1544" spans="1:5" x14ac:dyDescent="0.2">
      <c r="A1544">
        <v>10.281033333333401</v>
      </c>
      <c r="B1544">
        <v>21.006584167480501</v>
      </c>
      <c r="D1544">
        <v>2819428</v>
      </c>
      <c r="E1544">
        <f t="shared" si="24"/>
        <v>134216.39508457782</v>
      </c>
    </row>
    <row r="1545" spans="1:5" x14ac:dyDescent="0.2">
      <c r="A1545">
        <v>10.287699999999999</v>
      </c>
      <c r="B1545">
        <v>21.263599395751999</v>
      </c>
      <c r="D1545">
        <v>2853961</v>
      </c>
      <c r="E1545">
        <f t="shared" si="24"/>
        <v>134218.15125853804</v>
      </c>
    </row>
    <row r="1546" spans="1:5" x14ac:dyDescent="0.2">
      <c r="A1546">
        <v>10.294366666666701</v>
      </c>
      <c r="B1546">
        <v>21.4686393737793</v>
      </c>
      <c r="D1546">
        <v>2881500</v>
      </c>
      <c r="E1546">
        <f t="shared" si="24"/>
        <v>134219.03222797235</v>
      </c>
    </row>
    <row r="1547" spans="1:5" x14ac:dyDescent="0.2">
      <c r="A1547">
        <v>10.3010333333334</v>
      </c>
      <c r="B1547">
        <v>21.5797424316406</v>
      </c>
      <c r="D1547">
        <v>2896395</v>
      </c>
      <c r="E1547">
        <f t="shared" si="24"/>
        <v>134218.23773731675</v>
      </c>
    </row>
    <row r="1548" spans="1:5" x14ac:dyDescent="0.2">
      <c r="A1548">
        <v>10.307700000000001</v>
      </c>
      <c r="B1548">
        <v>21.684646606445298</v>
      </c>
      <c r="D1548">
        <v>2910465</v>
      </c>
      <c r="E1548">
        <f t="shared" si="24"/>
        <v>134217.77411557754</v>
      </c>
    </row>
    <row r="1549" spans="1:5" x14ac:dyDescent="0.2">
      <c r="A1549">
        <v>10.3143666666667</v>
      </c>
      <c r="B1549">
        <v>21.802902221679702</v>
      </c>
      <c r="D1549">
        <v>2926345</v>
      </c>
      <c r="E1549">
        <f t="shared" si="24"/>
        <v>134218.14078908224</v>
      </c>
    </row>
    <row r="1550" spans="1:5" x14ac:dyDescent="0.2">
      <c r="A1550">
        <v>10.3210333333334</v>
      </c>
      <c r="B1550">
        <v>21.8501091003418</v>
      </c>
      <c r="D1550">
        <v>2932664</v>
      </c>
      <c r="E1550">
        <f t="shared" si="24"/>
        <v>134217.36186910502</v>
      </c>
    </row>
    <row r="1551" spans="1:5" x14ac:dyDescent="0.2">
      <c r="A1551">
        <v>10.3277</v>
      </c>
      <c r="B1551">
        <v>21.6712951660156</v>
      </c>
      <c r="D1551">
        <v>2908699</v>
      </c>
      <c r="E1551">
        <f t="shared" si="24"/>
        <v>134218.97388769599</v>
      </c>
    </row>
    <row r="1552" spans="1:5" x14ac:dyDescent="0.2">
      <c r="A1552">
        <v>10.3343666666667</v>
      </c>
      <c r="B1552">
        <v>21.387577056884801</v>
      </c>
      <c r="D1552">
        <v>2870609</v>
      </c>
      <c r="E1552">
        <f t="shared" si="24"/>
        <v>134218.52285394489</v>
      </c>
    </row>
    <row r="1553" spans="1:5" x14ac:dyDescent="0.2">
      <c r="A1553">
        <v>10.341033333333399</v>
      </c>
      <c r="B1553">
        <v>21.1639404296875</v>
      </c>
      <c r="D1553">
        <v>2840566</v>
      </c>
      <c r="E1553">
        <f t="shared" si="24"/>
        <v>134217.25549819754</v>
      </c>
    </row>
    <row r="1554" spans="1:5" x14ac:dyDescent="0.2">
      <c r="A1554">
        <v>10.3477</v>
      </c>
      <c r="B1554">
        <v>20.922660827636701</v>
      </c>
      <c r="D1554">
        <v>2808182</v>
      </c>
      <c r="E1554">
        <f t="shared" si="24"/>
        <v>134217.25004931868</v>
      </c>
    </row>
    <row r="1555" spans="1:5" x14ac:dyDescent="0.2">
      <c r="A1555">
        <v>10.354366666666699</v>
      </c>
      <c r="B1555">
        <v>20.593643188476602</v>
      </c>
      <c r="D1555">
        <v>2764036</v>
      </c>
      <c r="E1555">
        <f t="shared" si="24"/>
        <v>134217.92223469456</v>
      </c>
    </row>
    <row r="1556" spans="1:5" x14ac:dyDescent="0.2">
      <c r="A1556">
        <v>10.361033333333401</v>
      </c>
      <c r="B1556">
        <v>20.226955413818398</v>
      </c>
      <c r="D1556">
        <v>2714790</v>
      </c>
      <c r="E1556">
        <f t="shared" si="24"/>
        <v>134216.44258657651</v>
      </c>
    </row>
    <row r="1557" spans="1:5" x14ac:dyDescent="0.2">
      <c r="A1557">
        <v>10.367699999999999</v>
      </c>
      <c r="B1557">
        <v>20.149707794189499</v>
      </c>
      <c r="D1557">
        <v>2704479</v>
      </c>
      <c r="E1557">
        <f t="shared" si="24"/>
        <v>134219.26648384854</v>
      </c>
    </row>
    <row r="1558" spans="1:5" x14ac:dyDescent="0.2">
      <c r="A1558">
        <v>10.374366666666701</v>
      </c>
      <c r="B1558">
        <v>20.400047302246101</v>
      </c>
      <c r="D1558">
        <v>2738016</v>
      </c>
      <c r="E1558">
        <f t="shared" si="24"/>
        <v>134216.1593761862</v>
      </c>
    </row>
    <row r="1559" spans="1:5" x14ac:dyDescent="0.2">
      <c r="A1559">
        <v>10.3810333333334</v>
      </c>
      <c r="B1559">
        <v>20.738601684570298</v>
      </c>
      <c r="D1559">
        <v>2783498</v>
      </c>
      <c r="E1559">
        <f t="shared" si="24"/>
        <v>134218.21019258723</v>
      </c>
    </row>
    <row r="1560" spans="1:5" x14ac:dyDescent="0.2">
      <c r="A1560">
        <v>10.387700000000001</v>
      </c>
      <c r="B1560">
        <v>21.1024284362793</v>
      </c>
      <c r="D1560">
        <v>2832330</v>
      </c>
      <c r="E1560">
        <f t="shared" si="24"/>
        <v>134218.20187910969</v>
      </c>
    </row>
    <row r="1561" spans="1:5" x14ac:dyDescent="0.2">
      <c r="A1561">
        <v>10.3943666666667</v>
      </c>
      <c r="B1561">
        <v>21.512985229492202</v>
      </c>
      <c r="D1561">
        <v>2887455</v>
      </c>
      <c r="E1561">
        <f t="shared" si="24"/>
        <v>134219.16899015862</v>
      </c>
    </row>
    <row r="1562" spans="1:5" x14ac:dyDescent="0.2">
      <c r="A1562">
        <v>10.4010333333334</v>
      </c>
      <c r="B1562">
        <v>22.089004516601602</v>
      </c>
      <c r="D1562">
        <v>2964724</v>
      </c>
      <c r="E1562">
        <f t="shared" si="24"/>
        <v>134217.18474328617</v>
      </c>
    </row>
    <row r="1563" spans="1:5" x14ac:dyDescent="0.2">
      <c r="A1563">
        <v>10.4077</v>
      </c>
      <c r="B1563">
        <v>22.6593017578125</v>
      </c>
      <c r="D1563">
        <v>3041255</v>
      </c>
      <c r="E1563">
        <f t="shared" si="24"/>
        <v>134216.62470033669</v>
      </c>
    </row>
    <row r="1564" spans="1:5" x14ac:dyDescent="0.2">
      <c r="A1564">
        <v>10.4143666666667</v>
      </c>
      <c r="B1564">
        <v>23.116111755371101</v>
      </c>
      <c r="D1564">
        <v>3102599</v>
      </c>
      <c r="E1564">
        <f t="shared" si="24"/>
        <v>134218.03081909317</v>
      </c>
    </row>
    <row r="1565" spans="1:5" x14ac:dyDescent="0.2">
      <c r="A1565">
        <v>10.4210333333334</v>
      </c>
      <c r="B1565">
        <v>23.4265327453613</v>
      </c>
      <c r="D1565">
        <v>3144264</v>
      </c>
      <c r="E1565">
        <f t="shared" si="24"/>
        <v>134218.06949313049</v>
      </c>
    </row>
    <row r="1566" spans="1:5" x14ac:dyDescent="0.2">
      <c r="A1566">
        <v>10.4277</v>
      </c>
      <c r="B1566">
        <v>23.5753059387207</v>
      </c>
      <c r="D1566">
        <v>3164211</v>
      </c>
      <c r="E1566">
        <f t="shared" si="24"/>
        <v>134217.17657555471</v>
      </c>
    </row>
    <row r="1567" spans="1:5" x14ac:dyDescent="0.2">
      <c r="A1567">
        <v>10.434366666666699</v>
      </c>
      <c r="B1567">
        <v>23.575782775878899</v>
      </c>
      <c r="D1567">
        <v>3164310</v>
      </c>
      <c r="E1567">
        <f t="shared" si="24"/>
        <v>134218.66116095631</v>
      </c>
    </row>
    <row r="1568" spans="1:5" x14ac:dyDescent="0.2">
      <c r="A1568">
        <v>10.441033333333399</v>
      </c>
      <c r="B1568">
        <v>23.460865020751999</v>
      </c>
      <c r="D1568">
        <v>3148888</v>
      </c>
      <c r="E1568">
        <f t="shared" si="24"/>
        <v>134218.75098018307</v>
      </c>
    </row>
    <row r="1569" spans="1:5" x14ac:dyDescent="0.2">
      <c r="A1569">
        <v>10.447699999999999</v>
      </c>
      <c r="B1569">
        <v>23.4293937683106</v>
      </c>
      <c r="D1569">
        <v>3144663</v>
      </c>
      <c r="E1569">
        <f t="shared" si="24"/>
        <v>134218.70967286019</v>
      </c>
    </row>
    <row r="1570" spans="1:5" x14ac:dyDescent="0.2">
      <c r="A1570">
        <v>10.454366666666701</v>
      </c>
      <c r="B1570">
        <v>23.6015319824219</v>
      </c>
      <c r="D1570">
        <v>3167771</v>
      </c>
      <c r="E1570">
        <f t="shared" si="24"/>
        <v>134218.8719935347</v>
      </c>
    </row>
    <row r="1571" spans="1:5" x14ac:dyDescent="0.2">
      <c r="A1571">
        <v>10.4610333333334</v>
      </c>
      <c r="B1571">
        <v>24.065494537353501</v>
      </c>
      <c r="D1571">
        <v>3230002</v>
      </c>
      <c r="E1571">
        <f t="shared" si="24"/>
        <v>134217.14625421554</v>
      </c>
    </row>
    <row r="1572" spans="1:5" x14ac:dyDescent="0.2">
      <c r="A1572">
        <v>10.467700000000001</v>
      </c>
      <c r="B1572">
        <v>24.7573852539063</v>
      </c>
      <c r="D1572">
        <v>3322873</v>
      </c>
      <c r="E1572">
        <f t="shared" si="24"/>
        <v>134217.44525608601</v>
      </c>
    </row>
    <row r="1573" spans="1:5" x14ac:dyDescent="0.2">
      <c r="A1573">
        <v>10.4743666666667</v>
      </c>
      <c r="B1573">
        <v>25.583744049072301</v>
      </c>
      <c r="D1573">
        <v>3433789</v>
      </c>
      <c r="E1573">
        <f t="shared" si="24"/>
        <v>134217.6107380387</v>
      </c>
    </row>
    <row r="1574" spans="1:5" x14ac:dyDescent="0.2">
      <c r="A1574">
        <v>10.4810333333334</v>
      </c>
      <c r="B1574">
        <v>26.450157165527401</v>
      </c>
      <c r="D1574">
        <v>3550083</v>
      </c>
      <c r="E1574">
        <f t="shared" si="24"/>
        <v>134217.84142087586</v>
      </c>
    </row>
    <row r="1575" spans="1:5" x14ac:dyDescent="0.2">
      <c r="A1575">
        <v>10.4877</v>
      </c>
      <c r="B1575">
        <v>27.241706848144599</v>
      </c>
      <c r="D1575">
        <v>3656350</v>
      </c>
      <c r="E1575">
        <f t="shared" si="24"/>
        <v>134218.82925258149</v>
      </c>
    </row>
    <row r="1576" spans="1:5" x14ac:dyDescent="0.2">
      <c r="A1576">
        <v>10.4943666666667</v>
      </c>
      <c r="B1576">
        <v>27.868270874023501</v>
      </c>
      <c r="D1576">
        <v>3740388</v>
      </c>
      <c r="E1576">
        <f t="shared" si="24"/>
        <v>134216.72327315007</v>
      </c>
    </row>
    <row r="1577" spans="1:5" x14ac:dyDescent="0.2">
      <c r="A1577">
        <v>10.5010333333334</v>
      </c>
      <c r="B1577">
        <v>28.431892395019599</v>
      </c>
      <c r="D1577">
        <v>3816051</v>
      </c>
      <c r="E1577">
        <f t="shared" si="24"/>
        <v>134217.27076698054</v>
      </c>
    </row>
    <row r="1578" spans="1:5" x14ac:dyDescent="0.2">
      <c r="A1578">
        <v>10.5077</v>
      </c>
      <c r="B1578">
        <v>29.062747955322301</v>
      </c>
      <c r="D1578">
        <v>3900734</v>
      </c>
      <c r="E1578">
        <f t="shared" si="24"/>
        <v>134217.65918338267</v>
      </c>
    </row>
    <row r="1579" spans="1:5" x14ac:dyDescent="0.2">
      <c r="A1579">
        <v>10.5143666666667</v>
      </c>
      <c r="B1579">
        <v>29.7279357910156</v>
      </c>
      <c r="D1579">
        <v>3990026</v>
      </c>
      <c r="E1579">
        <f t="shared" si="24"/>
        <v>134218.06438393443</v>
      </c>
    </row>
    <row r="1580" spans="1:5" x14ac:dyDescent="0.2">
      <c r="A1580">
        <v>10.521033333333399</v>
      </c>
      <c r="B1580">
        <v>30.282497406005898</v>
      </c>
      <c r="D1580">
        <v>4064473</v>
      </c>
      <c r="E1580">
        <f t="shared" si="24"/>
        <v>134218.55355938699</v>
      </c>
    </row>
    <row r="1581" spans="1:5" x14ac:dyDescent="0.2">
      <c r="A1581">
        <v>10.527699999999999</v>
      </c>
      <c r="B1581">
        <v>30.6706428527832</v>
      </c>
      <c r="D1581">
        <v>4116564</v>
      </c>
      <c r="E1581">
        <f t="shared" si="24"/>
        <v>134218.38008936431</v>
      </c>
    </row>
    <row r="1582" spans="1:5" x14ac:dyDescent="0.2">
      <c r="A1582">
        <v>10.534366666666701</v>
      </c>
      <c r="B1582">
        <v>30.934810638427798</v>
      </c>
      <c r="D1582">
        <v>4151994</v>
      </c>
      <c r="E1582">
        <f t="shared" si="24"/>
        <v>134217.5340437454</v>
      </c>
    </row>
    <row r="1583" spans="1:5" x14ac:dyDescent="0.2">
      <c r="A1583">
        <v>10.541033333333401</v>
      </c>
      <c r="B1583">
        <v>30.949592590332099</v>
      </c>
      <c r="D1583">
        <v>4153992</v>
      </c>
      <c r="E1583">
        <f t="shared" si="24"/>
        <v>134217.98648482392</v>
      </c>
    </row>
    <row r="1584" spans="1:5" x14ac:dyDescent="0.2">
      <c r="A1584">
        <v>10.547700000000001</v>
      </c>
      <c r="B1584">
        <v>30.57861328125</v>
      </c>
      <c r="D1584">
        <v>4104188</v>
      </c>
      <c r="E1584">
        <f t="shared" si="24"/>
        <v>134217.59718962075</v>
      </c>
    </row>
    <row r="1585" spans="1:5" x14ac:dyDescent="0.2">
      <c r="A1585">
        <v>10.5543666666667</v>
      </c>
      <c r="B1585">
        <v>29.986858367919901</v>
      </c>
      <c r="D1585">
        <v>4024765</v>
      </c>
      <c r="E1585">
        <f t="shared" si="24"/>
        <v>134217.62795617545</v>
      </c>
    </row>
    <row r="1586" spans="1:5" x14ac:dyDescent="0.2">
      <c r="A1586">
        <v>10.5610333333334</v>
      </c>
      <c r="B1586">
        <v>29.266357421875</v>
      </c>
      <c r="D1586">
        <v>3928082</v>
      </c>
      <c r="E1586">
        <f t="shared" si="24"/>
        <v>134218.34304066736</v>
      </c>
    </row>
    <row r="1587" spans="1:5" x14ac:dyDescent="0.2">
      <c r="A1587">
        <v>10.5677</v>
      </c>
      <c r="B1587">
        <v>28.4037590026856</v>
      </c>
      <c r="D1587">
        <v>3812314</v>
      </c>
      <c r="E1587">
        <f t="shared" si="24"/>
        <v>134218.64337179958</v>
      </c>
    </row>
    <row r="1588" spans="1:5" x14ac:dyDescent="0.2">
      <c r="A1588">
        <v>10.5743666666667</v>
      </c>
      <c r="B1588">
        <v>27.369022369384801</v>
      </c>
      <c r="D1588">
        <v>3673427</v>
      </c>
      <c r="E1588">
        <f t="shared" si="24"/>
        <v>134218.42221551633</v>
      </c>
    </row>
    <row r="1589" spans="1:5" x14ac:dyDescent="0.2">
      <c r="A1589">
        <v>10.5810333333334</v>
      </c>
      <c r="B1589">
        <v>26.364803314208999</v>
      </c>
      <c r="D1589">
        <v>3538645</v>
      </c>
      <c r="E1589">
        <f t="shared" si="24"/>
        <v>134218.52451646735</v>
      </c>
    </row>
    <row r="1590" spans="1:5" x14ac:dyDescent="0.2">
      <c r="A1590">
        <v>10.5877</v>
      </c>
      <c r="B1590">
        <v>25.635719299316399</v>
      </c>
      <c r="D1590">
        <v>3440798</v>
      </c>
      <c r="E1590">
        <f t="shared" si="24"/>
        <v>134218.89824217852</v>
      </c>
    </row>
    <row r="1591" spans="1:5" x14ac:dyDescent="0.2">
      <c r="A1591">
        <v>10.5943666666667</v>
      </c>
      <c r="B1591">
        <v>25.1154899597168</v>
      </c>
      <c r="D1591">
        <v>3370929</v>
      </c>
      <c r="E1591">
        <f t="shared" si="24"/>
        <v>134217.13075901347</v>
      </c>
    </row>
    <row r="1592" spans="1:5" x14ac:dyDescent="0.2">
      <c r="A1592">
        <v>10.601033333333399</v>
      </c>
      <c r="B1592">
        <v>24.785518646240298</v>
      </c>
      <c r="D1592">
        <v>3326657</v>
      </c>
      <c r="E1592">
        <f t="shared" si="24"/>
        <v>134217.76834613943</v>
      </c>
    </row>
    <row r="1593" spans="1:5" x14ac:dyDescent="0.2">
      <c r="A1593">
        <v>10.607699999999999</v>
      </c>
      <c r="B1593">
        <v>24.553298950195298</v>
      </c>
      <c r="D1593">
        <v>3295463</v>
      </c>
      <c r="E1593">
        <f t="shared" si="24"/>
        <v>134216.70980688269</v>
      </c>
    </row>
    <row r="1594" spans="1:5" x14ac:dyDescent="0.2">
      <c r="A1594">
        <v>10.614366666666699</v>
      </c>
      <c r="B1594">
        <v>24.3906974792481</v>
      </c>
      <c r="D1594">
        <v>3273665</v>
      </c>
      <c r="E1594">
        <f t="shared" si="24"/>
        <v>134217.76899923725</v>
      </c>
    </row>
    <row r="1595" spans="1:5" x14ac:dyDescent="0.2">
      <c r="A1595">
        <v>10.621033333333401</v>
      </c>
      <c r="B1595">
        <v>24.1246223449707</v>
      </c>
      <c r="D1595">
        <v>3237952</v>
      </c>
      <c r="E1595">
        <f t="shared" si="24"/>
        <v>134217.72800000003</v>
      </c>
    </row>
    <row r="1596" spans="1:5" x14ac:dyDescent="0.2">
      <c r="A1596">
        <v>10.627700000000001</v>
      </c>
      <c r="B1596">
        <v>23.630142211914102</v>
      </c>
      <c r="D1596">
        <v>3171580</v>
      </c>
      <c r="E1596">
        <f t="shared" si="24"/>
        <v>134217.55872467489</v>
      </c>
    </row>
    <row r="1597" spans="1:5" x14ac:dyDescent="0.2">
      <c r="A1597">
        <v>10.6343666666667</v>
      </c>
      <c r="B1597">
        <v>22.927284240722699</v>
      </c>
      <c r="D1597">
        <v>3077236</v>
      </c>
      <c r="E1597">
        <f t="shared" si="24"/>
        <v>134217.20460613095</v>
      </c>
    </row>
    <row r="1598" spans="1:5" x14ac:dyDescent="0.2">
      <c r="A1598">
        <v>10.6410333333334</v>
      </c>
      <c r="B1598">
        <v>22.149562835693398</v>
      </c>
      <c r="D1598">
        <v>2972847</v>
      </c>
      <c r="E1598">
        <f t="shared" si="24"/>
        <v>134216.96049049511</v>
      </c>
    </row>
    <row r="1599" spans="1:5" x14ac:dyDescent="0.2">
      <c r="A1599">
        <v>10.6477</v>
      </c>
      <c r="B1599">
        <v>21.4996337890625</v>
      </c>
      <c r="D1599">
        <v>2885641</v>
      </c>
      <c r="E1599">
        <f t="shared" si="24"/>
        <v>134218.14661178141</v>
      </c>
    </row>
    <row r="1600" spans="1:5" x14ac:dyDescent="0.2">
      <c r="A1600">
        <v>10.6543666666667</v>
      </c>
      <c r="B1600">
        <v>21.049976348876999</v>
      </c>
      <c r="D1600">
        <v>2825287</v>
      </c>
      <c r="E1600">
        <f t="shared" si="24"/>
        <v>134218.06054194103</v>
      </c>
    </row>
    <row r="1601" spans="1:5" x14ac:dyDescent="0.2">
      <c r="A1601">
        <v>10.6610333333334</v>
      </c>
      <c r="B1601">
        <v>20.826339721679702</v>
      </c>
      <c r="D1601">
        <v>2795278</v>
      </c>
      <c r="E1601">
        <f t="shared" si="24"/>
        <v>134218.40022566161</v>
      </c>
    </row>
    <row r="1602" spans="1:5" x14ac:dyDescent="0.2">
      <c r="A1602">
        <v>10.6677</v>
      </c>
      <c r="B1602">
        <v>20.862102508544901</v>
      </c>
      <c r="D1602">
        <v>2800066</v>
      </c>
      <c r="E1602">
        <f t="shared" si="24"/>
        <v>134217.82386761458</v>
      </c>
    </row>
    <row r="1603" spans="1:5" x14ac:dyDescent="0.2">
      <c r="A1603">
        <v>10.6743666666667</v>
      </c>
      <c r="B1603">
        <v>21.1181640625</v>
      </c>
      <c r="D1603">
        <v>2834417</v>
      </c>
      <c r="E1603">
        <f t="shared" ref="E1603:E1666" si="25">D1603/B1603</f>
        <v>134217.01771098265</v>
      </c>
    </row>
    <row r="1604" spans="1:5" x14ac:dyDescent="0.2">
      <c r="A1604">
        <v>10.681033333333399</v>
      </c>
      <c r="B1604">
        <v>21.4390754699707</v>
      </c>
      <c r="D1604">
        <v>2877516</v>
      </c>
      <c r="E1604">
        <f t="shared" si="25"/>
        <v>134218.28772562891</v>
      </c>
    </row>
    <row r="1605" spans="1:5" x14ac:dyDescent="0.2">
      <c r="A1605">
        <v>10.6877</v>
      </c>
      <c r="B1605">
        <v>21.737098693847699</v>
      </c>
      <c r="D1605">
        <v>2917486</v>
      </c>
      <c r="E1605">
        <f t="shared" si="25"/>
        <v>134216.89992260755</v>
      </c>
    </row>
    <row r="1606" spans="1:5" x14ac:dyDescent="0.2">
      <c r="A1606">
        <v>10.694366666666699</v>
      </c>
      <c r="B1606">
        <v>22.041797637939499</v>
      </c>
      <c r="D1606">
        <v>2958399</v>
      </c>
      <c r="E1606">
        <f t="shared" si="25"/>
        <v>134217.68263164925</v>
      </c>
    </row>
    <row r="1607" spans="1:5" x14ac:dyDescent="0.2">
      <c r="A1607">
        <v>10.701033333333401</v>
      </c>
      <c r="B1607">
        <v>22.3846435546875</v>
      </c>
      <c r="D1607">
        <v>3004395</v>
      </c>
      <c r="E1607">
        <f t="shared" si="25"/>
        <v>134216.78985685072</v>
      </c>
    </row>
    <row r="1608" spans="1:5" x14ac:dyDescent="0.2">
      <c r="A1608">
        <v>10.707700000000001</v>
      </c>
      <c r="B1608">
        <v>22.680282592773501</v>
      </c>
      <c r="D1608">
        <v>3044119</v>
      </c>
      <c r="E1608">
        <f t="shared" si="25"/>
        <v>134218.74209671142</v>
      </c>
    </row>
    <row r="1609" spans="1:5" x14ac:dyDescent="0.2">
      <c r="A1609">
        <v>10.714366666666701</v>
      </c>
      <c r="B1609">
        <v>22.935390472412099</v>
      </c>
      <c r="D1609">
        <v>3078330</v>
      </c>
      <c r="E1609">
        <f t="shared" si="25"/>
        <v>134217.46639555923</v>
      </c>
    </row>
    <row r="1610" spans="1:5" x14ac:dyDescent="0.2">
      <c r="A1610">
        <v>10.7210333333334</v>
      </c>
      <c r="B1610">
        <v>23.188591003418001</v>
      </c>
      <c r="D1610">
        <v>3112340</v>
      </c>
      <c r="E1610">
        <f t="shared" si="25"/>
        <v>134218.59049311106</v>
      </c>
    </row>
    <row r="1611" spans="1:5" x14ac:dyDescent="0.2">
      <c r="A1611">
        <v>10.7277</v>
      </c>
      <c r="B1611">
        <v>23.389816284179702</v>
      </c>
      <c r="D1611">
        <v>3139325</v>
      </c>
      <c r="E1611">
        <f t="shared" si="25"/>
        <v>134217.59973905236</v>
      </c>
    </row>
    <row r="1612" spans="1:5" x14ac:dyDescent="0.2">
      <c r="A1612">
        <v>10.7343666666667</v>
      </c>
      <c r="B1612">
        <v>23.3268737792969</v>
      </c>
      <c r="D1612">
        <v>3130908</v>
      </c>
      <c r="E1612">
        <f t="shared" si="25"/>
        <v>134218.92833229748</v>
      </c>
    </row>
    <row r="1613" spans="1:5" x14ac:dyDescent="0.2">
      <c r="A1613">
        <v>10.7410333333334</v>
      </c>
      <c r="B1613">
        <v>22.967338562011701</v>
      </c>
      <c r="D1613">
        <v>3082642</v>
      </c>
      <c r="E1613">
        <f t="shared" si="25"/>
        <v>134218.51172162947</v>
      </c>
    </row>
    <row r="1614" spans="1:5" x14ac:dyDescent="0.2">
      <c r="A1614">
        <v>10.7477</v>
      </c>
      <c r="B1614">
        <v>22.5067138671875</v>
      </c>
      <c r="D1614">
        <v>3020785</v>
      </c>
      <c r="E1614">
        <f t="shared" si="25"/>
        <v>134217.0615322034</v>
      </c>
    </row>
    <row r="1615" spans="1:5" x14ac:dyDescent="0.2">
      <c r="A1615">
        <v>10.7543666666667</v>
      </c>
      <c r="B1615">
        <v>22.084712982177798</v>
      </c>
      <c r="D1615">
        <v>2964185</v>
      </c>
      <c r="E1615">
        <f t="shared" si="25"/>
        <v>134218.8600047497</v>
      </c>
    </row>
    <row r="1616" spans="1:5" x14ac:dyDescent="0.2">
      <c r="A1616">
        <v>10.761033333333399</v>
      </c>
      <c r="B1616">
        <v>21.715164184570298</v>
      </c>
      <c r="D1616">
        <v>2914575</v>
      </c>
      <c r="E1616">
        <f t="shared" si="25"/>
        <v>134218.41876152842</v>
      </c>
    </row>
    <row r="1617" spans="1:5" x14ac:dyDescent="0.2">
      <c r="A1617">
        <v>10.7677</v>
      </c>
      <c r="B1617">
        <v>21.309852600097699</v>
      </c>
      <c r="D1617">
        <v>2860139</v>
      </c>
      <c r="E1617">
        <f t="shared" si="25"/>
        <v>134216.74254034433</v>
      </c>
    </row>
    <row r="1618" spans="1:5" x14ac:dyDescent="0.2">
      <c r="A1618">
        <v>10.774366666666699</v>
      </c>
      <c r="B1618">
        <v>21.000862121582099</v>
      </c>
      <c r="D1618">
        <v>2818658</v>
      </c>
      <c r="E1618">
        <f t="shared" si="25"/>
        <v>134216.29948721631</v>
      </c>
    </row>
    <row r="1619" spans="1:5" x14ac:dyDescent="0.2">
      <c r="A1619">
        <v>10.781033333333401</v>
      </c>
      <c r="B1619">
        <v>20.909786224365298</v>
      </c>
      <c r="D1619">
        <v>2806437</v>
      </c>
      <c r="E1619">
        <f t="shared" si="25"/>
        <v>134216.43673859164</v>
      </c>
    </row>
    <row r="1620" spans="1:5" x14ac:dyDescent="0.2">
      <c r="A1620">
        <v>10.787699999999999</v>
      </c>
      <c r="B1620">
        <v>20.984172821044901</v>
      </c>
      <c r="D1620">
        <v>2816478</v>
      </c>
      <c r="E1620">
        <f t="shared" si="25"/>
        <v>134219.15764891962</v>
      </c>
    </row>
    <row r="1621" spans="1:5" x14ac:dyDescent="0.2">
      <c r="A1621">
        <v>10.794366666666701</v>
      </c>
      <c r="B1621">
        <v>20.946979522705099</v>
      </c>
      <c r="D1621">
        <v>2811440</v>
      </c>
      <c r="E1621">
        <f t="shared" si="25"/>
        <v>134216.96416672345</v>
      </c>
    </row>
    <row r="1622" spans="1:5" x14ac:dyDescent="0.2">
      <c r="A1622">
        <v>10.8010333333334</v>
      </c>
      <c r="B1622">
        <v>20.7629203796387</v>
      </c>
      <c r="D1622">
        <v>2786770</v>
      </c>
      <c r="E1622">
        <f t="shared" si="25"/>
        <v>134218.59493006894</v>
      </c>
    </row>
    <row r="1623" spans="1:5" x14ac:dyDescent="0.2">
      <c r="A1623">
        <v>10.807700000000001</v>
      </c>
      <c r="B1623">
        <v>20.604610443115298</v>
      </c>
      <c r="D1623">
        <v>2765527</v>
      </c>
      <c r="E1623">
        <f t="shared" si="25"/>
        <v>134218.84425502724</v>
      </c>
    </row>
    <row r="1624" spans="1:5" x14ac:dyDescent="0.2">
      <c r="A1624">
        <v>10.8143666666667</v>
      </c>
      <c r="B1624">
        <v>20.529747009277401</v>
      </c>
      <c r="D1624">
        <v>2755433</v>
      </c>
      <c r="E1624">
        <f t="shared" si="25"/>
        <v>134216.60767445495</v>
      </c>
    </row>
    <row r="1625" spans="1:5" x14ac:dyDescent="0.2">
      <c r="A1625">
        <v>10.8210333333334</v>
      </c>
      <c r="B1625">
        <v>20.402908325195298</v>
      </c>
      <c r="D1625">
        <v>2738409</v>
      </c>
      <c r="E1625">
        <f t="shared" si="25"/>
        <v>134216.60070973181</v>
      </c>
    </row>
    <row r="1626" spans="1:5" x14ac:dyDescent="0.2">
      <c r="A1626">
        <v>10.8277</v>
      </c>
      <c r="B1626">
        <v>20.192623138427798</v>
      </c>
      <c r="D1626">
        <v>2710218</v>
      </c>
      <c r="E1626">
        <f t="shared" si="25"/>
        <v>134218.22323035827</v>
      </c>
    </row>
    <row r="1627" spans="1:5" x14ac:dyDescent="0.2">
      <c r="A1627">
        <v>10.8343666666667</v>
      </c>
      <c r="B1627">
        <v>20.094871520996101</v>
      </c>
      <c r="D1627">
        <v>2697077</v>
      </c>
      <c r="E1627">
        <f t="shared" si="25"/>
        <v>134217.18059664938</v>
      </c>
    </row>
    <row r="1628" spans="1:5" x14ac:dyDescent="0.2">
      <c r="A1628">
        <v>10.841033333333399</v>
      </c>
      <c r="B1628">
        <v>20.083904266357401</v>
      </c>
      <c r="D1628">
        <v>2695585</v>
      </c>
      <c r="E1628">
        <f t="shared" si="25"/>
        <v>134216.18447541504</v>
      </c>
    </row>
    <row r="1629" spans="1:5" x14ac:dyDescent="0.2">
      <c r="A1629">
        <v>10.8477</v>
      </c>
      <c r="B1629">
        <v>20.075321197509801</v>
      </c>
      <c r="D1629">
        <v>2694464</v>
      </c>
      <c r="E1629">
        <f t="shared" si="25"/>
        <v>134217.72799999977</v>
      </c>
    </row>
    <row r="1630" spans="1:5" x14ac:dyDescent="0.2">
      <c r="A1630">
        <v>10.854366666666699</v>
      </c>
      <c r="B1630">
        <v>20.1067924499512</v>
      </c>
      <c r="D1630">
        <v>2698663</v>
      </c>
      <c r="E1630">
        <f t="shared" si="25"/>
        <v>134216.48463907777</v>
      </c>
    </row>
    <row r="1631" spans="1:5" x14ac:dyDescent="0.2">
      <c r="A1631">
        <v>10.861033333333401</v>
      </c>
      <c r="B1631">
        <v>20.243644714355501</v>
      </c>
      <c r="D1631">
        <v>2717053</v>
      </c>
      <c r="E1631">
        <f t="shared" si="25"/>
        <v>134217.57980534204</v>
      </c>
    </row>
    <row r="1632" spans="1:5" x14ac:dyDescent="0.2">
      <c r="A1632">
        <v>10.867699999999999</v>
      </c>
      <c r="B1632">
        <v>20.319938659668001</v>
      </c>
      <c r="D1632">
        <v>2727282</v>
      </c>
      <c r="E1632">
        <f t="shared" si="25"/>
        <v>134217.039021542</v>
      </c>
    </row>
    <row r="1633" spans="1:5" x14ac:dyDescent="0.2">
      <c r="A1633">
        <v>10.874366666666701</v>
      </c>
      <c r="B1633">
        <v>20.303249359130898</v>
      </c>
      <c r="D1633">
        <v>2725062</v>
      </c>
      <c r="E1633">
        <f t="shared" si="25"/>
        <v>134218.02351919934</v>
      </c>
    </row>
    <row r="1634" spans="1:5" x14ac:dyDescent="0.2">
      <c r="A1634">
        <v>10.8810333333334</v>
      </c>
      <c r="B1634">
        <v>20.322322845458999</v>
      </c>
      <c r="D1634">
        <v>2727608</v>
      </c>
      <c r="E1634">
        <f t="shared" si="25"/>
        <v>134217.33434421258</v>
      </c>
    </row>
    <row r="1635" spans="1:5" x14ac:dyDescent="0.2">
      <c r="A1635">
        <v>10.887700000000001</v>
      </c>
      <c r="B1635">
        <v>20.470142364501999</v>
      </c>
      <c r="D1635">
        <v>2747449</v>
      </c>
      <c r="E1635">
        <f t="shared" si="25"/>
        <v>134217.38603852844</v>
      </c>
    </row>
    <row r="1636" spans="1:5" x14ac:dyDescent="0.2">
      <c r="A1636">
        <v>10.8943666666667</v>
      </c>
      <c r="B1636">
        <v>20.613193511962901</v>
      </c>
      <c r="D1636">
        <v>2766645</v>
      </c>
      <c r="E1636">
        <f t="shared" si="25"/>
        <v>134217.19436119264</v>
      </c>
    </row>
    <row r="1637" spans="1:5" x14ac:dyDescent="0.2">
      <c r="A1637">
        <v>10.9010333333334</v>
      </c>
      <c r="B1637">
        <v>20.756721496582099</v>
      </c>
      <c r="D1637">
        <v>2785906</v>
      </c>
      <c r="E1637">
        <f t="shared" si="25"/>
        <v>134217.05351968715</v>
      </c>
    </row>
    <row r="1638" spans="1:5" x14ac:dyDescent="0.2">
      <c r="A1638">
        <v>10.9077</v>
      </c>
      <c r="B1638">
        <v>21.070003509521499</v>
      </c>
      <c r="D1638">
        <v>2827962</v>
      </c>
      <c r="E1638">
        <f t="shared" si="25"/>
        <v>134217.44323497853</v>
      </c>
    </row>
    <row r="1639" spans="1:5" x14ac:dyDescent="0.2">
      <c r="A1639">
        <v>10.9143666666667</v>
      </c>
      <c r="B1639">
        <v>21.513462066650401</v>
      </c>
      <c r="D1639">
        <v>2887470</v>
      </c>
      <c r="E1639">
        <f t="shared" si="25"/>
        <v>134216.89131458203</v>
      </c>
    </row>
    <row r="1640" spans="1:5" x14ac:dyDescent="0.2">
      <c r="A1640">
        <v>10.9210333333334</v>
      </c>
      <c r="B1640">
        <v>21.894454956054702</v>
      </c>
      <c r="D1640">
        <v>2938617</v>
      </c>
      <c r="E1640">
        <f t="shared" si="25"/>
        <v>134217.40828434523</v>
      </c>
    </row>
    <row r="1641" spans="1:5" x14ac:dyDescent="0.2">
      <c r="A1641">
        <v>10.9277</v>
      </c>
      <c r="B1641">
        <v>22.103786468505898</v>
      </c>
      <c r="D1641">
        <v>2966721</v>
      </c>
      <c r="E1641">
        <f t="shared" si="25"/>
        <v>134217.77324111722</v>
      </c>
    </row>
    <row r="1642" spans="1:5" x14ac:dyDescent="0.2">
      <c r="A1642">
        <v>10.934366666666699</v>
      </c>
      <c r="B1642">
        <v>22.3236083984375</v>
      </c>
      <c r="D1642">
        <v>2996235</v>
      </c>
      <c r="E1642">
        <f t="shared" si="25"/>
        <v>134218.22075187971</v>
      </c>
    </row>
    <row r="1643" spans="1:5" x14ac:dyDescent="0.2">
      <c r="A1643">
        <v>10.941033333333399</v>
      </c>
      <c r="B1643">
        <v>22.5672721862793</v>
      </c>
      <c r="D1643">
        <v>3028913</v>
      </c>
      <c r="E1643">
        <f t="shared" si="25"/>
        <v>134217.06332064146</v>
      </c>
    </row>
    <row r="1644" spans="1:5" x14ac:dyDescent="0.2">
      <c r="A1644">
        <v>10.947699999999999</v>
      </c>
      <c r="B1644">
        <v>22.791385650634801</v>
      </c>
      <c r="D1644">
        <v>3059030</v>
      </c>
      <c r="E1644">
        <f t="shared" si="25"/>
        <v>134218.69327698371</v>
      </c>
    </row>
    <row r="1645" spans="1:5" x14ac:dyDescent="0.2">
      <c r="A1645">
        <v>10.954366666666701</v>
      </c>
      <c r="B1645">
        <v>22.962570190429702</v>
      </c>
      <c r="D1645">
        <v>3081999</v>
      </c>
      <c r="E1645">
        <f t="shared" si="25"/>
        <v>134218.38123697974</v>
      </c>
    </row>
    <row r="1646" spans="1:5" x14ac:dyDescent="0.2">
      <c r="A1646">
        <v>10.9610333333334</v>
      </c>
      <c r="B1646">
        <v>23.195266723632798</v>
      </c>
      <c r="D1646">
        <v>3113238</v>
      </c>
      <c r="E1646">
        <f t="shared" si="25"/>
        <v>134218.67646936938</v>
      </c>
    </row>
    <row r="1647" spans="1:5" x14ac:dyDescent="0.2">
      <c r="A1647">
        <v>10.967700000000001</v>
      </c>
      <c r="B1647">
        <v>23.4904289245606</v>
      </c>
      <c r="D1647">
        <v>3152841</v>
      </c>
      <c r="E1647">
        <f t="shared" si="25"/>
        <v>134218.11113476616</v>
      </c>
    </row>
    <row r="1648" spans="1:5" x14ac:dyDescent="0.2">
      <c r="A1648">
        <v>10.9743666666667</v>
      </c>
      <c r="B1648">
        <v>23.619174957275401</v>
      </c>
      <c r="D1648">
        <v>3170094</v>
      </c>
      <c r="E1648">
        <f t="shared" si="25"/>
        <v>134216.96590733444</v>
      </c>
    </row>
    <row r="1649" spans="1:5" x14ac:dyDescent="0.2">
      <c r="A1649">
        <v>10.9810333333334</v>
      </c>
      <c r="B1649">
        <v>23.4789848327637</v>
      </c>
      <c r="D1649">
        <v>3151293</v>
      </c>
      <c r="E1649">
        <f t="shared" si="25"/>
        <v>134217.60022616203</v>
      </c>
    </row>
    <row r="1650" spans="1:5" x14ac:dyDescent="0.2">
      <c r="A1650">
        <v>10.9877</v>
      </c>
      <c r="B1650">
        <v>23.1089591979981</v>
      </c>
      <c r="D1650">
        <v>3101614</v>
      </c>
      <c r="E1650">
        <f t="shared" si="25"/>
        <v>134216.94908131947</v>
      </c>
    </row>
    <row r="1651" spans="1:5" x14ac:dyDescent="0.2">
      <c r="A1651">
        <v>10.9943666666667</v>
      </c>
      <c r="B1651">
        <v>22.6750373840332</v>
      </c>
      <c r="D1651">
        <v>3043405</v>
      </c>
      <c r="E1651">
        <f t="shared" si="25"/>
        <v>134218.30131768764</v>
      </c>
    </row>
    <row r="1652" spans="1:5" x14ac:dyDescent="0.2">
      <c r="A1652">
        <v>11.0010333333334</v>
      </c>
      <c r="B1652">
        <v>22.285938262939499</v>
      </c>
      <c r="D1652">
        <v>2991154</v>
      </c>
      <c r="E1652">
        <f t="shared" si="25"/>
        <v>134217.09980118508</v>
      </c>
    </row>
    <row r="1653" spans="1:5" x14ac:dyDescent="0.2">
      <c r="A1653">
        <v>11.0077</v>
      </c>
      <c r="B1653">
        <v>22.0408439636231</v>
      </c>
      <c r="D1653">
        <v>2958245</v>
      </c>
      <c r="E1653">
        <f t="shared" si="25"/>
        <v>134216.50300153572</v>
      </c>
    </row>
    <row r="1654" spans="1:5" x14ac:dyDescent="0.2">
      <c r="A1654">
        <v>11.0143666666667</v>
      </c>
      <c r="B1654">
        <v>21.936893463134801</v>
      </c>
      <c r="D1654">
        <v>2944318</v>
      </c>
      <c r="E1654">
        <f t="shared" si="25"/>
        <v>134217.63682938789</v>
      </c>
    </row>
    <row r="1655" spans="1:5" x14ac:dyDescent="0.2">
      <c r="A1655">
        <v>11.021033333333399</v>
      </c>
      <c r="B1655">
        <v>21.922111511230501</v>
      </c>
      <c r="D1655">
        <v>2942308</v>
      </c>
      <c r="E1655">
        <f t="shared" si="25"/>
        <v>134216.45075077197</v>
      </c>
    </row>
    <row r="1656" spans="1:5" x14ac:dyDescent="0.2">
      <c r="A1656">
        <v>11.027699999999999</v>
      </c>
      <c r="B1656">
        <v>21.9721794128418</v>
      </c>
      <c r="D1656">
        <v>2949043</v>
      </c>
      <c r="E1656">
        <f t="shared" si="25"/>
        <v>134217.13634271576</v>
      </c>
    </row>
    <row r="1657" spans="1:5" x14ac:dyDescent="0.2">
      <c r="A1657">
        <v>11.034366666666701</v>
      </c>
      <c r="B1657">
        <v>22.021770477294901</v>
      </c>
      <c r="D1657">
        <v>2955715</v>
      </c>
      <c r="E1657">
        <f t="shared" si="25"/>
        <v>134217.86422882893</v>
      </c>
    </row>
    <row r="1658" spans="1:5" x14ac:dyDescent="0.2">
      <c r="A1658">
        <v>11.041033333333401</v>
      </c>
      <c r="B1658">
        <v>22.0952033996582</v>
      </c>
      <c r="D1658">
        <v>2965558</v>
      </c>
      <c r="E1658">
        <f t="shared" si="25"/>
        <v>134217.27541308245</v>
      </c>
    </row>
    <row r="1659" spans="1:5" x14ac:dyDescent="0.2">
      <c r="A1659">
        <v>11.047700000000001</v>
      </c>
      <c r="B1659">
        <v>22.153377532958999</v>
      </c>
      <c r="D1659">
        <v>2973396</v>
      </c>
      <c r="E1659">
        <f t="shared" si="25"/>
        <v>134218.63079687458</v>
      </c>
    </row>
    <row r="1660" spans="1:5" x14ac:dyDescent="0.2">
      <c r="A1660">
        <v>11.0543666666667</v>
      </c>
      <c r="B1660">
        <v>22.265911102294901</v>
      </c>
      <c r="D1660">
        <v>2988459</v>
      </c>
      <c r="E1660">
        <f t="shared" si="25"/>
        <v>134216.78485422436</v>
      </c>
    </row>
    <row r="1661" spans="1:5" x14ac:dyDescent="0.2">
      <c r="A1661">
        <v>11.0610333333334</v>
      </c>
      <c r="B1661">
        <v>22.418022155761701</v>
      </c>
      <c r="D1661">
        <v>3008915</v>
      </c>
      <c r="E1661">
        <f t="shared" si="25"/>
        <v>134218.57553239472</v>
      </c>
    </row>
    <row r="1662" spans="1:5" x14ac:dyDescent="0.2">
      <c r="A1662">
        <v>11.0677</v>
      </c>
      <c r="B1662">
        <v>22.588253021240298</v>
      </c>
      <c r="D1662">
        <v>3031713</v>
      </c>
      <c r="E1662">
        <f t="shared" si="25"/>
        <v>134216.35560524333</v>
      </c>
    </row>
    <row r="1663" spans="1:5" x14ac:dyDescent="0.2">
      <c r="A1663">
        <v>11.0743666666667</v>
      </c>
      <c r="B1663">
        <v>22.776603698730501</v>
      </c>
      <c r="D1663">
        <v>3057013</v>
      </c>
      <c r="E1663">
        <f t="shared" si="25"/>
        <v>134217.24504827682</v>
      </c>
    </row>
    <row r="1664" spans="1:5" x14ac:dyDescent="0.2">
      <c r="A1664">
        <v>11.0810333333334</v>
      </c>
      <c r="B1664">
        <v>22.794246673583999</v>
      </c>
      <c r="D1664">
        <v>3059383</v>
      </c>
      <c r="E1664">
        <f t="shared" si="25"/>
        <v>134217.33316352521</v>
      </c>
    </row>
    <row r="1665" spans="1:5" x14ac:dyDescent="0.2">
      <c r="A1665">
        <v>11.0877</v>
      </c>
      <c r="B1665">
        <v>22.5634574890137</v>
      </c>
      <c r="D1665">
        <v>3028428</v>
      </c>
      <c r="E1665">
        <f t="shared" si="25"/>
        <v>134218.25983338599</v>
      </c>
    </row>
    <row r="1666" spans="1:5" x14ac:dyDescent="0.2">
      <c r="A1666">
        <v>11.0943666666667</v>
      </c>
      <c r="B1666">
        <v>22.174358367919901</v>
      </c>
      <c r="D1666">
        <v>2976168</v>
      </c>
      <c r="E1666">
        <f t="shared" si="25"/>
        <v>134216.64566879568</v>
      </c>
    </row>
    <row r="1667" spans="1:5" x14ac:dyDescent="0.2">
      <c r="A1667">
        <v>11.101033333333399</v>
      </c>
      <c r="B1667">
        <v>21.801471710205099</v>
      </c>
      <c r="D1667">
        <v>2926150</v>
      </c>
      <c r="E1667">
        <f t="shared" ref="E1667:E1730" si="26">D1667/B1667</f>
        <v>134218.00321077829</v>
      </c>
    </row>
    <row r="1668" spans="1:5" x14ac:dyDescent="0.2">
      <c r="A1668">
        <v>11.107699999999999</v>
      </c>
      <c r="B1668">
        <v>21.436214447021499</v>
      </c>
      <c r="D1668">
        <v>2877095</v>
      </c>
      <c r="E1668">
        <f t="shared" si="26"/>
        <v>134216.56174930476</v>
      </c>
    </row>
    <row r="1669" spans="1:5" x14ac:dyDescent="0.2">
      <c r="A1669">
        <v>11.114366666666699</v>
      </c>
      <c r="B1669">
        <v>21.047592163086001</v>
      </c>
      <c r="D1669">
        <v>2824934</v>
      </c>
      <c r="E1669">
        <f t="shared" si="26"/>
        <v>134216.49270430408</v>
      </c>
    </row>
    <row r="1670" spans="1:5" x14ac:dyDescent="0.2">
      <c r="A1670">
        <v>11.121033333333401</v>
      </c>
      <c r="B1670">
        <v>20.718574523925799</v>
      </c>
      <c r="D1670">
        <v>2780810</v>
      </c>
      <c r="E1670">
        <f t="shared" si="26"/>
        <v>134218.21065868804</v>
      </c>
    </row>
    <row r="1671" spans="1:5" x14ac:dyDescent="0.2">
      <c r="A1671">
        <v>11.127700000000001</v>
      </c>
      <c r="B1671">
        <v>20.533561706543001</v>
      </c>
      <c r="D1671">
        <v>2755951</v>
      </c>
      <c r="E1671">
        <f t="shared" si="26"/>
        <v>134216.90008712996</v>
      </c>
    </row>
    <row r="1672" spans="1:5" x14ac:dyDescent="0.2">
      <c r="A1672">
        <v>11.1343666666667</v>
      </c>
      <c r="B1672">
        <v>20.377159118652401</v>
      </c>
      <c r="D1672">
        <v>2734973</v>
      </c>
      <c r="E1672">
        <f t="shared" si="26"/>
        <v>134217.58077633698</v>
      </c>
    </row>
    <row r="1673" spans="1:5" x14ac:dyDescent="0.2">
      <c r="A1673">
        <v>11.1410333333334</v>
      </c>
      <c r="B1673">
        <v>20.267009735107401</v>
      </c>
      <c r="D1673">
        <v>2720165</v>
      </c>
      <c r="E1673">
        <f t="shared" si="26"/>
        <v>134216.39578570938</v>
      </c>
    </row>
    <row r="1674" spans="1:5" x14ac:dyDescent="0.2">
      <c r="A1674">
        <v>11.1477</v>
      </c>
      <c r="B1674">
        <v>20.235061645507798</v>
      </c>
      <c r="D1674">
        <v>2715888</v>
      </c>
      <c r="E1674">
        <f t="shared" si="26"/>
        <v>134216.93729324167</v>
      </c>
    </row>
    <row r="1675" spans="1:5" x14ac:dyDescent="0.2">
      <c r="A1675">
        <v>11.1543666666667</v>
      </c>
      <c r="B1675">
        <v>20.2865600585938</v>
      </c>
      <c r="D1675">
        <v>2722821</v>
      </c>
      <c r="E1675">
        <f t="shared" si="26"/>
        <v>134217.97446859689</v>
      </c>
    </row>
    <row r="1676" spans="1:5" x14ac:dyDescent="0.2">
      <c r="A1676">
        <v>11.1610333333334</v>
      </c>
      <c r="B1676">
        <v>20.378589630126999</v>
      </c>
      <c r="D1676">
        <v>2735175</v>
      </c>
      <c r="E1676">
        <f t="shared" si="26"/>
        <v>134218.07149776511</v>
      </c>
    </row>
    <row r="1677" spans="1:5" x14ac:dyDescent="0.2">
      <c r="A1677">
        <v>11.1677</v>
      </c>
      <c r="B1677">
        <v>20.517349243164102</v>
      </c>
      <c r="D1677">
        <v>2753763</v>
      </c>
      <c r="E1677">
        <f t="shared" si="26"/>
        <v>134216.31456205237</v>
      </c>
    </row>
    <row r="1678" spans="1:5" x14ac:dyDescent="0.2">
      <c r="A1678">
        <v>11.1743666666667</v>
      </c>
      <c r="B1678">
        <v>20.707607269287099</v>
      </c>
      <c r="D1678">
        <v>2779336</v>
      </c>
      <c r="E1678">
        <f t="shared" si="26"/>
        <v>134218.11433145285</v>
      </c>
    </row>
    <row r="1679" spans="1:5" x14ac:dyDescent="0.2">
      <c r="A1679">
        <v>11.181033333333399</v>
      </c>
      <c r="B1679">
        <v>20.840644836425799</v>
      </c>
      <c r="D1679">
        <v>2797168</v>
      </c>
      <c r="E1679">
        <f t="shared" si="26"/>
        <v>134216.96026943659</v>
      </c>
    </row>
    <row r="1680" spans="1:5" x14ac:dyDescent="0.2">
      <c r="A1680">
        <v>11.1877</v>
      </c>
      <c r="B1680">
        <v>20.81298828125</v>
      </c>
      <c r="D1680">
        <v>2793480</v>
      </c>
      <c r="E1680">
        <f t="shared" si="26"/>
        <v>134218.11237536656</v>
      </c>
    </row>
    <row r="1681" spans="1:5" x14ac:dyDescent="0.2">
      <c r="A1681">
        <v>11.194366666666699</v>
      </c>
      <c r="B1681">
        <v>20.612239837646499</v>
      </c>
      <c r="D1681">
        <v>2766527</v>
      </c>
      <c r="E1681">
        <f t="shared" si="26"/>
        <v>134217.6794851365</v>
      </c>
    </row>
    <row r="1682" spans="1:5" x14ac:dyDescent="0.2">
      <c r="A1682">
        <v>11.201033333333401</v>
      </c>
      <c r="B1682">
        <v>20.289421081543001</v>
      </c>
      <c r="D1682">
        <v>2723218</v>
      </c>
      <c r="E1682">
        <f t="shared" si="26"/>
        <v>134218.61516183292</v>
      </c>
    </row>
    <row r="1683" spans="1:5" x14ac:dyDescent="0.2">
      <c r="A1683">
        <v>11.207700000000001</v>
      </c>
      <c r="B1683">
        <v>19.8779106140137</v>
      </c>
      <c r="D1683">
        <v>2667999</v>
      </c>
      <c r="E1683">
        <f t="shared" si="26"/>
        <v>134219.28752004204</v>
      </c>
    </row>
    <row r="1684" spans="1:5" x14ac:dyDescent="0.2">
      <c r="A1684">
        <v>11.214366666666701</v>
      </c>
      <c r="B1684">
        <v>19.552707672119201</v>
      </c>
      <c r="D1684">
        <v>2624307</v>
      </c>
      <c r="E1684">
        <f t="shared" si="26"/>
        <v>134217.06313044709</v>
      </c>
    </row>
    <row r="1685" spans="1:5" x14ac:dyDescent="0.2">
      <c r="A1685">
        <v>11.2210333333334</v>
      </c>
      <c r="B1685">
        <v>19.307613372802798</v>
      </c>
      <c r="D1685">
        <v>2591426</v>
      </c>
      <c r="E1685">
        <f t="shared" si="26"/>
        <v>134217.8315860804</v>
      </c>
    </row>
    <row r="1686" spans="1:5" x14ac:dyDescent="0.2">
      <c r="A1686">
        <v>11.2277</v>
      </c>
      <c r="B1686">
        <v>19.190311431884801</v>
      </c>
      <c r="D1686">
        <v>2575669</v>
      </c>
      <c r="E1686">
        <f t="shared" si="26"/>
        <v>134217.15479408597</v>
      </c>
    </row>
    <row r="1687" spans="1:5" x14ac:dyDescent="0.2">
      <c r="A1687">
        <v>11.2343666666667</v>
      </c>
      <c r="B1687">
        <v>19.1307067871094</v>
      </c>
      <c r="D1687">
        <v>2567692</v>
      </c>
      <c r="E1687">
        <f t="shared" si="26"/>
        <v>134218.35526380839</v>
      </c>
    </row>
    <row r="1688" spans="1:5" x14ac:dyDescent="0.2">
      <c r="A1688">
        <v>11.2410333333334</v>
      </c>
      <c r="B1688">
        <v>19.144535064697301</v>
      </c>
      <c r="D1688">
        <v>2569558</v>
      </c>
      <c r="E1688">
        <f t="shared" si="26"/>
        <v>134218.87715300481</v>
      </c>
    </row>
    <row r="1689" spans="1:5" x14ac:dyDescent="0.2">
      <c r="A1689">
        <v>11.2477</v>
      </c>
      <c r="B1689">
        <v>19.278526306152401</v>
      </c>
      <c r="D1689">
        <v>2587518</v>
      </c>
      <c r="E1689">
        <f t="shared" si="26"/>
        <v>134217.62425763009</v>
      </c>
    </row>
    <row r="1690" spans="1:5" x14ac:dyDescent="0.2">
      <c r="A1690">
        <v>11.2543666666667</v>
      </c>
      <c r="B1690">
        <v>19.508838653564499</v>
      </c>
      <c r="D1690">
        <v>2618429</v>
      </c>
      <c r="E1690">
        <f t="shared" si="26"/>
        <v>134217.57422354721</v>
      </c>
    </row>
    <row r="1691" spans="1:5" x14ac:dyDescent="0.2">
      <c r="A1691">
        <v>11.261033333333399</v>
      </c>
      <c r="B1691">
        <v>19.857883453369201</v>
      </c>
      <c r="D1691">
        <v>2665294</v>
      </c>
      <c r="E1691">
        <f t="shared" si="26"/>
        <v>134218.43300967664</v>
      </c>
    </row>
    <row r="1692" spans="1:5" x14ac:dyDescent="0.2">
      <c r="A1692">
        <v>11.2677</v>
      </c>
      <c r="B1692">
        <v>20.269393920898501</v>
      </c>
      <c r="D1692">
        <v>2720511</v>
      </c>
      <c r="E1692">
        <f t="shared" si="26"/>
        <v>134217.6786645333</v>
      </c>
    </row>
    <row r="1693" spans="1:5" x14ac:dyDescent="0.2">
      <c r="A1693">
        <v>11.274366666666699</v>
      </c>
      <c r="B1693">
        <v>20.696640014648501</v>
      </c>
      <c r="D1693">
        <v>2777884</v>
      </c>
      <c r="E1693">
        <f t="shared" si="26"/>
        <v>134219.08087660081</v>
      </c>
    </row>
    <row r="1694" spans="1:5" x14ac:dyDescent="0.2">
      <c r="A1694">
        <v>11.281033333333401</v>
      </c>
      <c r="B1694">
        <v>21.0719108581543</v>
      </c>
      <c r="D1694">
        <v>2828214</v>
      </c>
      <c r="E1694">
        <f t="shared" si="26"/>
        <v>134217.25343459073</v>
      </c>
    </row>
    <row r="1695" spans="1:5" x14ac:dyDescent="0.2">
      <c r="A1695">
        <v>11.287699999999999</v>
      </c>
      <c r="B1695">
        <v>21.352291107177798</v>
      </c>
      <c r="D1695">
        <v>2865848</v>
      </c>
      <c r="E1695">
        <f t="shared" si="26"/>
        <v>134217.35333294584</v>
      </c>
    </row>
    <row r="1696" spans="1:5" x14ac:dyDescent="0.2">
      <c r="A1696">
        <v>11.294366666666701</v>
      </c>
      <c r="B1696">
        <v>21.4238166809082</v>
      </c>
      <c r="D1696">
        <v>2875477</v>
      </c>
      <c r="E1696">
        <f t="shared" si="26"/>
        <v>134218.70821749873</v>
      </c>
    </row>
    <row r="1697" spans="1:5" x14ac:dyDescent="0.2">
      <c r="A1697">
        <v>11.3010333333334</v>
      </c>
      <c r="B1697">
        <v>21.285057067871101</v>
      </c>
      <c r="D1697">
        <v>2856857</v>
      </c>
      <c r="E1697">
        <f t="shared" si="26"/>
        <v>134218.90253290912</v>
      </c>
    </row>
    <row r="1698" spans="1:5" x14ac:dyDescent="0.2">
      <c r="A1698">
        <v>11.307700000000001</v>
      </c>
      <c r="B1698">
        <v>20.965576171875</v>
      </c>
      <c r="D1698">
        <v>2813977</v>
      </c>
      <c r="E1698">
        <f t="shared" si="26"/>
        <v>134218.92043085879</v>
      </c>
    </row>
    <row r="1699" spans="1:5" x14ac:dyDescent="0.2">
      <c r="A1699">
        <v>11.3143666666667</v>
      </c>
      <c r="B1699">
        <v>20.5998420715332</v>
      </c>
      <c r="D1699">
        <v>2764834</v>
      </c>
      <c r="E1699">
        <f t="shared" si="26"/>
        <v>134216.27167815561</v>
      </c>
    </row>
    <row r="1700" spans="1:5" x14ac:dyDescent="0.2">
      <c r="A1700">
        <v>11.3210333333334</v>
      </c>
      <c r="B1700">
        <v>20.303726196289102</v>
      </c>
      <c r="D1700">
        <v>2725150</v>
      </c>
      <c r="E1700">
        <f t="shared" si="26"/>
        <v>134219.20556129611</v>
      </c>
    </row>
    <row r="1701" spans="1:5" x14ac:dyDescent="0.2">
      <c r="A1701">
        <v>11.3277</v>
      </c>
      <c r="B1701">
        <v>20.140171051025401</v>
      </c>
      <c r="D1701">
        <v>2703139</v>
      </c>
      <c r="E1701">
        <f t="shared" si="26"/>
        <v>134216.28809167311</v>
      </c>
    </row>
    <row r="1702" spans="1:5" x14ac:dyDescent="0.2">
      <c r="A1702">
        <v>11.3343666666667</v>
      </c>
      <c r="B1702">
        <v>20.149707794189499</v>
      </c>
      <c r="D1702">
        <v>2704421</v>
      </c>
      <c r="E1702">
        <f t="shared" si="26"/>
        <v>134216.38803019587</v>
      </c>
    </row>
    <row r="1703" spans="1:5" x14ac:dyDescent="0.2">
      <c r="A1703">
        <v>11.341033333333399</v>
      </c>
      <c r="B1703">
        <v>20.276546478271499</v>
      </c>
      <c r="D1703">
        <v>2721453</v>
      </c>
      <c r="E1703">
        <f t="shared" si="26"/>
        <v>134216.79095679976</v>
      </c>
    </row>
    <row r="1704" spans="1:5" x14ac:dyDescent="0.2">
      <c r="A1704">
        <v>11.3477</v>
      </c>
      <c r="B1704">
        <v>20.5650329589844</v>
      </c>
      <c r="D1704">
        <v>2760217</v>
      </c>
      <c r="E1704">
        <f t="shared" si="26"/>
        <v>134218.94365572234</v>
      </c>
    </row>
    <row r="1705" spans="1:5" x14ac:dyDescent="0.2">
      <c r="A1705">
        <v>11.354366666666699</v>
      </c>
      <c r="B1705">
        <v>21.035671234130898</v>
      </c>
      <c r="D1705">
        <v>2823340</v>
      </c>
      <c r="E1705">
        <f t="shared" si="26"/>
        <v>134216.77723404713</v>
      </c>
    </row>
    <row r="1706" spans="1:5" x14ac:dyDescent="0.2">
      <c r="A1706">
        <v>11.361033333333401</v>
      </c>
      <c r="B1706">
        <v>21.623134613037099</v>
      </c>
      <c r="D1706">
        <v>2902233</v>
      </c>
      <c r="E1706">
        <f t="shared" si="26"/>
        <v>134218.88416909616</v>
      </c>
    </row>
    <row r="1707" spans="1:5" x14ac:dyDescent="0.2">
      <c r="A1707">
        <v>11.367699999999999</v>
      </c>
      <c r="B1707">
        <v>22.078037261962901</v>
      </c>
      <c r="D1707">
        <v>2963246</v>
      </c>
      <c r="E1707">
        <f t="shared" si="26"/>
        <v>134216.91271013577</v>
      </c>
    </row>
    <row r="1708" spans="1:5" x14ac:dyDescent="0.2">
      <c r="A1708">
        <v>11.374366666666701</v>
      </c>
      <c r="B1708">
        <v>22.311210632324201</v>
      </c>
      <c r="D1708">
        <v>2994555</v>
      </c>
      <c r="E1708">
        <f t="shared" si="26"/>
        <v>134217.50389741408</v>
      </c>
    </row>
    <row r="1709" spans="1:5" x14ac:dyDescent="0.2">
      <c r="A1709">
        <v>11.3810333333334</v>
      </c>
      <c r="B1709">
        <v>22.464275360107401</v>
      </c>
      <c r="D1709">
        <v>3015086</v>
      </c>
      <c r="E1709">
        <f t="shared" si="26"/>
        <v>134216.92672777071</v>
      </c>
    </row>
    <row r="1710" spans="1:5" x14ac:dyDescent="0.2">
      <c r="A1710">
        <v>11.387700000000001</v>
      </c>
      <c r="B1710">
        <v>22.596359252929702</v>
      </c>
      <c r="D1710">
        <v>3032812</v>
      </c>
      <c r="E1710">
        <f t="shared" si="26"/>
        <v>134216.84290166278</v>
      </c>
    </row>
    <row r="1711" spans="1:5" x14ac:dyDescent="0.2">
      <c r="A1711">
        <v>11.3943666666667</v>
      </c>
      <c r="B1711">
        <v>22.632122039794901</v>
      </c>
      <c r="D1711">
        <v>3037632</v>
      </c>
      <c r="E1711">
        <f t="shared" si="26"/>
        <v>134217.72800000012</v>
      </c>
    </row>
    <row r="1712" spans="1:5" x14ac:dyDescent="0.2">
      <c r="A1712">
        <v>11.4010333333334</v>
      </c>
      <c r="B1712">
        <v>22.4909782409668</v>
      </c>
      <c r="D1712">
        <v>3018668</v>
      </c>
      <c r="E1712">
        <f t="shared" si="26"/>
        <v>134216.83875455294</v>
      </c>
    </row>
    <row r="1713" spans="1:5" x14ac:dyDescent="0.2">
      <c r="A1713">
        <v>11.4077</v>
      </c>
      <c r="B1713">
        <v>22.328853607177798</v>
      </c>
      <c r="D1713">
        <v>2996934</v>
      </c>
      <c r="E1713">
        <f t="shared" si="26"/>
        <v>134217.99671061529</v>
      </c>
    </row>
    <row r="1714" spans="1:5" x14ac:dyDescent="0.2">
      <c r="A1714">
        <v>11.4143666666667</v>
      </c>
      <c r="B1714">
        <v>22.219657897949201</v>
      </c>
      <c r="D1714">
        <v>2982251</v>
      </c>
      <c r="E1714">
        <f t="shared" si="26"/>
        <v>134216.78289093962</v>
      </c>
    </row>
    <row r="1715" spans="1:5" x14ac:dyDescent="0.2">
      <c r="A1715">
        <v>11.4210333333334</v>
      </c>
      <c r="B1715">
        <v>22.080421447753899</v>
      </c>
      <c r="D1715">
        <v>2963597</v>
      </c>
      <c r="E1715">
        <f t="shared" si="26"/>
        <v>134218.31675687819</v>
      </c>
    </row>
    <row r="1716" spans="1:5" x14ac:dyDescent="0.2">
      <c r="A1716">
        <v>11.4277</v>
      </c>
      <c r="B1716">
        <v>21.830558776855501</v>
      </c>
      <c r="D1716">
        <v>2930064</v>
      </c>
      <c r="E1716">
        <f t="shared" si="26"/>
        <v>134218.46091756565</v>
      </c>
    </row>
    <row r="1717" spans="1:5" x14ac:dyDescent="0.2">
      <c r="A1717">
        <v>11.434366666666699</v>
      </c>
      <c r="B1717">
        <v>21.489143371582099</v>
      </c>
      <c r="D1717">
        <v>2884205</v>
      </c>
      <c r="E1717">
        <f t="shared" si="26"/>
        <v>134216.84383260066</v>
      </c>
    </row>
    <row r="1718" spans="1:5" x14ac:dyDescent="0.2">
      <c r="A1718">
        <v>11.441033333333399</v>
      </c>
      <c r="B1718">
        <v>21.146774291992202</v>
      </c>
      <c r="D1718">
        <v>2838300</v>
      </c>
      <c r="E1718">
        <f t="shared" si="26"/>
        <v>134219.05207901137</v>
      </c>
    </row>
    <row r="1719" spans="1:5" x14ac:dyDescent="0.2">
      <c r="A1719">
        <v>11.447699999999999</v>
      </c>
      <c r="B1719">
        <v>20.901203155517599</v>
      </c>
      <c r="D1719">
        <v>2805314</v>
      </c>
      <c r="E1719">
        <f t="shared" si="26"/>
        <v>134217.82368827125</v>
      </c>
    </row>
    <row r="1720" spans="1:5" x14ac:dyDescent="0.2">
      <c r="A1720">
        <v>11.454366666666701</v>
      </c>
      <c r="B1720">
        <v>20.8396911621094</v>
      </c>
      <c r="D1720">
        <v>2797064</v>
      </c>
      <c r="E1720">
        <f t="shared" si="26"/>
        <v>134218.11188284808</v>
      </c>
    </row>
    <row r="1721" spans="1:5" x14ac:dyDescent="0.2">
      <c r="A1721">
        <v>11.4610333333334</v>
      </c>
      <c r="B1721">
        <v>20.933628082275401</v>
      </c>
      <c r="D1721">
        <v>2809640</v>
      </c>
      <c r="E1721">
        <f t="shared" si="26"/>
        <v>134216.5815193275</v>
      </c>
    </row>
    <row r="1722" spans="1:5" x14ac:dyDescent="0.2">
      <c r="A1722">
        <v>11.467700000000001</v>
      </c>
      <c r="B1722">
        <v>21.0919380187988</v>
      </c>
      <c r="D1722">
        <v>2830915</v>
      </c>
      <c r="E1722">
        <f t="shared" si="26"/>
        <v>134217.87023444052</v>
      </c>
    </row>
    <row r="1723" spans="1:5" x14ac:dyDescent="0.2">
      <c r="A1723">
        <v>11.4743666666667</v>
      </c>
      <c r="B1723">
        <v>21.258831024169901</v>
      </c>
      <c r="D1723">
        <v>2853322</v>
      </c>
      <c r="E1723">
        <f t="shared" si="26"/>
        <v>134218.19839275072</v>
      </c>
    </row>
    <row r="1724" spans="1:5" x14ac:dyDescent="0.2">
      <c r="A1724">
        <v>11.4810333333334</v>
      </c>
      <c r="B1724">
        <v>21.4953422546387</v>
      </c>
      <c r="D1724">
        <v>2885066</v>
      </c>
      <c r="E1724">
        <f t="shared" si="26"/>
        <v>134218.19321706321</v>
      </c>
    </row>
    <row r="1725" spans="1:5" x14ac:dyDescent="0.2">
      <c r="A1725">
        <v>11.4877</v>
      </c>
      <c r="B1725">
        <v>21.7933654785156</v>
      </c>
      <c r="D1725">
        <v>2925028</v>
      </c>
      <c r="E1725">
        <f t="shared" si="26"/>
        <v>134216.44320532135</v>
      </c>
    </row>
    <row r="1726" spans="1:5" x14ac:dyDescent="0.2">
      <c r="A1726">
        <v>11.4943666666667</v>
      </c>
      <c r="B1726">
        <v>22.0680236816406</v>
      </c>
      <c r="D1726">
        <v>2961912</v>
      </c>
      <c r="E1726">
        <f t="shared" si="26"/>
        <v>134217.36548452912</v>
      </c>
    </row>
    <row r="1727" spans="1:5" x14ac:dyDescent="0.2">
      <c r="A1727">
        <v>11.5010333333334</v>
      </c>
      <c r="B1727">
        <v>22.207260131836001</v>
      </c>
      <c r="D1727">
        <v>2980592</v>
      </c>
      <c r="E1727">
        <f t="shared" si="26"/>
        <v>134217.00751490128</v>
      </c>
    </row>
    <row r="1728" spans="1:5" x14ac:dyDescent="0.2">
      <c r="A1728">
        <v>11.5077</v>
      </c>
      <c r="B1728">
        <v>22.188186645507798</v>
      </c>
      <c r="D1728">
        <v>2978066</v>
      </c>
      <c r="E1728">
        <f t="shared" si="26"/>
        <v>134218.53924249986</v>
      </c>
    </row>
    <row r="1729" spans="1:5" x14ac:dyDescent="0.2">
      <c r="A1729">
        <v>11.5143666666667</v>
      </c>
      <c r="B1729">
        <v>22.0680236816406</v>
      </c>
      <c r="D1729">
        <v>2961940</v>
      </c>
      <c r="E1729">
        <f t="shared" si="26"/>
        <v>134218.63428867777</v>
      </c>
    </row>
    <row r="1730" spans="1:5" x14ac:dyDescent="0.2">
      <c r="A1730">
        <v>11.521033333333399</v>
      </c>
      <c r="B1730">
        <v>21.840095520019599</v>
      </c>
      <c r="D1730">
        <v>2931346</v>
      </c>
      <c r="E1730">
        <f t="shared" si="26"/>
        <v>134218.55217221915</v>
      </c>
    </row>
    <row r="1731" spans="1:5" x14ac:dyDescent="0.2">
      <c r="A1731">
        <v>11.527699999999999</v>
      </c>
      <c r="B1731">
        <v>21.570205688476602</v>
      </c>
      <c r="D1731">
        <v>2895130</v>
      </c>
      <c r="E1731">
        <f t="shared" ref="E1731:E1794" si="27">D1731/B1731</f>
        <v>134218.93336634515</v>
      </c>
    </row>
    <row r="1732" spans="1:5" x14ac:dyDescent="0.2">
      <c r="A1732">
        <v>11.534366666666701</v>
      </c>
      <c r="B1732">
        <v>21.294593811035199</v>
      </c>
      <c r="D1732">
        <v>2858140</v>
      </c>
      <c r="E1732">
        <f t="shared" si="27"/>
        <v>134219.04288772421</v>
      </c>
    </row>
    <row r="1733" spans="1:5" x14ac:dyDescent="0.2">
      <c r="A1733">
        <v>11.541033333333401</v>
      </c>
      <c r="B1733">
        <v>21.114826202392599</v>
      </c>
      <c r="D1733">
        <v>2833993</v>
      </c>
      <c r="E1733">
        <f t="shared" si="27"/>
        <v>134218.15424078034</v>
      </c>
    </row>
    <row r="1734" spans="1:5" x14ac:dyDescent="0.2">
      <c r="A1734">
        <v>11.547700000000001</v>
      </c>
      <c r="B1734">
        <v>21.142005920410199</v>
      </c>
      <c r="D1734">
        <v>2837613</v>
      </c>
      <c r="E1734">
        <f t="shared" si="27"/>
        <v>134216.82931516957</v>
      </c>
    </row>
    <row r="1735" spans="1:5" x14ac:dyDescent="0.2">
      <c r="A1735">
        <v>11.5543666666667</v>
      </c>
      <c r="B1735">
        <v>21.4152336120606</v>
      </c>
      <c r="D1735">
        <v>2874316</v>
      </c>
      <c r="E1735">
        <f t="shared" si="27"/>
        <v>134218.28834877835</v>
      </c>
    </row>
    <row r="1736" spans="1:5" x14ac:dyDescent="0.2">
      <c r="A1736">
        <v>11.5610333333334</v>
      </c>
      <c r="B1736">
        <v>21.8358039855957</v>
      </c>
      <c r="D1736">
        <v>2930724</v>
      </c>
      <c r="E1736">
        <f t="shared" si="27"/>
        <v>134216.44570235629</v>
      </c>
    </row>
    <row r="1737" spans="1:5" x14ac:dyDescent="0.2">
      <c r="A1737">
        <v>11.5677</v>
      </c>
      <c r="B1737">
        <v>22.158622741699201</v>
      </c>
      <c r="D1737">
        <v>2974065</v>
      </c>
      <c r="E1737">
        <f t="shared" si="27"/>
        <v>134217.05106262115</v>
      </c>
    </row>
    <row r="1738" spans="1:5" x14ac:dyDescent="0.2">
      <c r="A1738">
        <v>11.5743666666667</v>
      </c>
      <c r="B1738">
        <v>22.309303283691399</v>
      </c>
      <c r="D1738">
        <v>2994294</v>
      </c>
      <c r="E1738">
        <f t="shared" si="27"/>
        <v>134217.27975650839</v>
      </c>
    </row>
    <row r="1739" spans="1:5" x14ac:dyDescent="0.2">
      <c r="A1739">
        <v>11.5810333333334</v>
      </c>
      <c r="B1739">
        <v>22.363185882568398</v>
      </c>
      <c r="D1739">
        <v>3001542</v>
      </c>
      <c r="E1739">
        <f t="shared" si="27"/>
        <v>134217.99629808715</v>
      </c>
    </row>
    <row r="1740" spans="1:5" x14ac:dyDescent="0.2">
      <c r="A1740">
        <v>11.5877</v>
      </c>
      <c r="B1740">
        <v>22.3731994628906</v>
      </c>
      <c r="D1740">
        <v>3002855</v>
      </c>
      <c r="E1740">
        <f t="shared" si="27"/>
        <v>134216.6105916455</v>
      </c>
    </row>
    <row r="1741" spans="1:5" x14ac:dyDescent="0.2">
      <c r="A1741">
        <v>11.5943666666667</v>
      </c>
      <c r="B1741">
        <v>22.284030914306701</v>
      </c>
      <c r="D1741">
        <v>2990921</v>
      </c>
      <c r="E1741">
        <f t="shared" si="27"/>
        <v>134218.13187666066</v>
      </c>
    </row>
    <row r="1742" spans="1:5" x14ac:dyDescent="0.2">
      <c r="A1742">
        <v>11.601033333333399</v>
      </c>
      <c r="B1742">
        <v>22.123336791992202</v>
      </c>
      <c r="D1742">
        <v>2969322</v>
      </c>
      <c r="E1742">
        <f t="shared" si="27"/>
        <v>134216.73357496326</v>
      </c>
    </row>
    <row r="1743" spans="1:5" x14ac:dyDescent="0.2">
      <c r="A1743">
        <v>11.607699999999999</v>
      </c>
      <c r="B1743">
        <v>22.019863128662099</v>
      </c>
      <c r="D1743">
        <v>2955433</v>
      </c>
      <c r="E1743">
        <f t="shared" si="27"/>
        <v>134216.68348851215</v>
      </c>
    </row>
    <row r="1744" spans="1:5" x14ac:dyDescent="0.2">
      <c r="A1744">
        <v>11.614366666666699</v>
      </c>
      <c r="B1744">
        <v>22.006034851074201</v>
      </c>
      <c r="D1744">
        <v>2953622</v>
      </c>
      <c r="E1744">
        <f t="shared" si="27"/>
        <v>134218.72772576392</v>
      </c>
    </row>
    <row r="1745" spans="1:5" x14ac:dyDescent="0.2">
      <c r="A1745">
        <v>11.621033333333401</v>
      </c>
      <c r="B1745">
        <v>22.0751762390137</v>
      </c>
      <c r="D1745">
        <v>2962879</v>
      </c>
      <c r="E1745">
        <f t="shared" si="27"/>
        <v>134217.68270024823</v>
      </c>
    </row>
    <row r="1746" spans="1:5" x14ac:dyDescent="0.2">
      <c r="A1746">
        <v>11.627700000000001</v>
      </c>
      <c r="B1746">
        <v>22.041797637939499</v>
      </c>
      <c r="D1746">
        <v>2958408</v>
      </c>
      <c r="E1746">
        <f t="shared" si="27"/>
        <v>134218.09094680339</v>
      </c>
    </row>
    <row r="1747" spans="1:5" x14ac:dyDescent="0.2">
      <c r="A1747">
        <v>11.6343666666667</v>
      </c>
      <c r="B1747">
        <v>21.856784820556701</v>
      </c>
      <c r="D1747">
        <v>2933539</v>
      </c>
      <c r="E1747">
        <f t="shared" si="27"/>
        <v>134216.40118087971</v>
      </c>
    </row>
    <row r="1748" spans="1:5" x14ac:dyDescent="0.2">
      <c r="A1748">
        <v>11.6410333333334</v>
      </c>
      <c r="B1748">
        <v>21.562099456787099</v>
      </c>
      <c r="D1748">
        <v>2894040</v>
      </c>
      <c r="E1748">
        <f t="shared" si="27"/>
        <v>134218.84106415452</v>
      </c>
    </row>
    <row r="1749" spans="1:5" x14ac:dyDescent="0.2">
      <c r="A1749">
        <v>11.6477</v>
      </c>
      <c r="B1749">
        <v>21.245956420898501</v>
      </c>
      <c r="D1749">
        <v>2851584</v>
      </c>
      <c r="E1749">
        <f t="shared" si="27"/>
        <v>134217.7279999996</v>
      </c>
    </row>
    <row r="1750" spans="1:5" x14ac:dyDescent="0.2">
      <c r="A1750">
        <v>11.6543666666667</v>
      </c>
      <c r="B1750">
        <v>20.975589752197301</v>
      </c>
      <c r="D1750">
        <v>2815299</v>
      </c>
      <c r="E1750">
        <f t="shared" si="27"/>
        <v>134217.87102339198</v>
      </c>
    </row>
    <row r="1751" spans="1:5" x14ac:dyDescent="0.2">
      <c r="A1751">
        <v>11.6610333333334</v>
      </c>
      <c r="B1751">
        <v>20.665168762207099</v>
      </c>
      <c r="D1751">
        <v>2773634</v>
      </c>
      <c r="E1751">
        <f t="shared" si="27"/>
        <v>134217.82478120775</v>
      </c>
    </row>
    <row r="1752" spans="1:5" x14ac:dyDescent="0.2">
      <c r="A1752">
        <v>11.6677</v>
      </c>
      <c r="B1752">
        <v>20.494461059570298</v>
      </c>
      <c r="D1752">
        <v>2750738</v>
      </c>
      <c r="E1752">
        <f t="shared" si="27"/>
        <v>134218.60628608664</v>
      </c>
    </row>
    <row r="1753" spans="1:5" x14ac:dyDescent="0.2">
      <c r="A1753">
        <v>11.6743666666667</v>
      </c>
      <c r="B1753">
        <v>20.6222534179688</v>
      </c>
      <c r="D1753">
        <v>2767876</v>
      </c>
      <c r="E1753">
        <f t="shared" si="27"/>
        <v>134217.9219652235</v>
      </c>
    </row>
    <row r="1754" spans="1:5" x14ac:dyDescent="0.2">
      <c r="A1754">
        <v>11.681033333333399</v>
      </c>
      <c r="B1754">
        <v>21.0108757019043</v>
      </c>
      <c r="D1754">
        <v>2820041</v>
      </c>
      <c r="E1754">
        <f t="shared" si="27"/>
        <v>134218.15634959034</v>
      </c>
    </row>
    <row r="1755" spans="1:5" x14ac:dyDescent="0.2">
      <c r="A1755">
        <v>11.6877</v>
      </c>
      <c r="B1755">
        <v>21.481513977050799</v>
      </c>
      <c r="D1755">
        <v>2883180</v>
      </c>
      <c r="E1755">
        <f t="shared" si="27"/>
        <v>134216.79696692553</v>
      </c>
    </row>
    <row r="1756" spans="1:5" x14ac:dyDescent="0.2">
      <c r="A1756">
        <v>11.694366666666699</v>
      </c>
      <c r="B1756">
        <v>21.866798400878899</v>
      </c>
      <c r="D1756">
        <v>2934933</v>
      </c>
      <c r="E1756">
        <f t="shared" si="27"/>
        <v>134218.68836006807</v>
      </c>
    </row>
    <row r="1757" spans="1:5" x14ac:dyDescent="0.2">
      <c r="A1757">
        <v>11.701033333333401</v>
      </c>
      <c r="B1757">
        <v>22.1672058105469</v>
      </c>
      <c r="D1757">
        <v>2975206</v>
      </c>
      <c r="E1757">
        <f t="shared" si="27"/>
        <v>134216.55509619671</v>
      </c>
    </row>
    <row r="1758" spans="1:5" x14ac:dyDescent="0.2">
      <c r="A1758">
        <v>11.707700000000001</v>
      </c>
      <c r="B1758">
        <v>22.322654724121101</v>
      </c>
      <c r="D1758">
        <v>2996066</v>
      </c>
      <c r="E1758">
        <f t="shared" si="27"/>
        <v>134216.38407382404</v>
      </c>
    </row>
    <row r="1759" spans="1:5" x14ac:dyDescent="0.2">
      <c r="A1759">
        <v>11.714366666666701</v>
      </c>
      <c r="B1759">
        <v>22.316455841064499</v>
      </c>
      <c r="D1759">
        <v>2995264</v>
      </c>
      <c r="E1759">
        <f t="shared" si="27"/>
        <v>134217.72799999971</v>
      </c>
    </row>
    <row r="1760" spans="1:5" x14ac:dyDescent="0.2">
      <c r="A1760">
        <v>11.7210333333334</v>
      </c>
      <c r="B1760">
        <v>22.2773551940918</v>
      </c>
      <c r="D1760">
        <v>2990030</v>
      </c>
      <c r="E1760">
        <f t="shared" si="27"/>
        <v>134218.35644084847</v>
      </c>
    </row>
    <row r="1761" spans="1:5" x14ac:dyDescent="0.2">
      <c r="A1761">
        <v>11.7277</v>
      </c>
      <c r="B1761">
        <v>22.234916687011701</v>
      </c>
      <c r="D1761">
        <v>2984327</v>
      </c>
      <c r="E1761">
        <f t="shared" si="27"/>
        <v>134218.04282015879</v>
      </c>
    </row>
    <row r="1762" spans="1:5" x14ac:dyDescent="0.2">
      <c r="A1762">
        <v>11.7343666666667</v>
      </c>
      <c r="B1762">
        <v>22.213935852050799</v>
      </c>
      <c r="D1762">
        <v>2981500</v>
      </c>
      <c r="E1762">
        <f t="shared" si="27"/>
        <v>134217.54793285526</v>
      </c>
    </row>
    <row r="1763" spans="1:5" x14ac:dyDescent="0.2">
      <c r="A1763">
        <v>11.7410333333334</v>
      </c>
      <c r="B1763">
        <v>22.194385528564499</v>
      </c>
      <c r="D1763">
        <v>2978882</v>
      </c>
      <c r="E1763">
        <f t="shared" si="27"/>
        <v>134217.81811287973</v>
      </c>
    </row>
    <row r="1764" spans="1:5" x14ac:dyDescent="0.2">
      <c r="A1764">
        <v>11.7477</v>
      </c>
      <c r="B1764">
        <v>22.206306457519599</v>
      </c>
      <c r="D1764">
        <v>2980499</v>
      </c>
      <c r="E1764">
        <f t="shared" si="27"/>
        <v>134218.58361279752</v>
      </c>
    </row>
    <row r="1765" spans="1:5" x14ac:dyDescent="0.2">
      <c r="A1765">
        <v>11.7543666666667</v>
      </c>
      <c r="B1765">
        <v>22.218704223632798</v>
      </c>
      <c r="D1765">
        <v>2982141</v>
      </c>
      <c r="E1765">
        <f t="shared" si="27"/>
        <v>134217.59297862486</v>
      </c>
    </row>
    <row r="1766" spans="1:5" x14ac:dyDescent="0.2">
      <c r="A1766">
        <v>11.761033333333399</v>
      </c>
      <c r="B1766">
        <v>22.082328796386701</v>
      </c>
      <c r="D1766">
        <v>2963869</v>
      </c>
      <c r="E1766">
        <f t="shared" si="27"/>
        <v>134219.04126728579</v>
      </c>
    </row>
    <row r="1767" spans="1:5" x14ac:dyDescent="0.2">
      <c r="A1767">
        <v>11.7677</v>
      </c>
      <c r="B1767">
        <v>21.787643432617202</v>
      </c>
      <c r="D1767">
        <v>2924318</v>
      </c>
      <c r="E1767">
        <f t="shared" si="27"/>
        <v>134219.10492725196</v>
      </c>
    </row>
    <row r="1768" spans="1:5" x14ac:dyDescent="0.2">
      <c r="A1768">
        <v>11.774366666666699</v>
      </c>
      <c r="B1768">
        <v>21.4004516601563</v>
      </c>
      <c r="D1768">
        <v>2872300</v>
      </c>
      <c r="E1768">
        <f t="shared" si="27"/>
        <v>134216.79344028491</v>
      </c>
    </row>
    <row r="1769" spans="1:5" x14ac:dyDescent="0.2">
      <c r="A1769">
        <v>11.781033333333401</v>
      </c>
      <c r="B1769">
        <v>21.081924438476602</v>
      </c>
      <c r="D1769">
        <v>2829537</v>
      </c>
      <c r="E1769">
        <f t="shared" si="27"/>
        <v>134216.25754600536</v>
      </c>
    </row>
    <row r="1770" spans="1:5" x14ac:dyDescent="0.2">
      <c r="A1770">
        <v>11.787699999999999</v>
      </c>
      <c r="B1770">
        <v>20.927906036376999</v>
      </c>
      <c r="D1770">
        <v>2808881</v>
      </c>
      <c r="E1770">
        <f t="shared" si="27"/>
        <v>134217.01125366235</v>
      </c>
    </row>
    <row r="1771" spans="1:5" x14ac:dyDescent="0.2">
      <c r="A1771">
        <v>11.794366666666701</v>
      </c>
      <c r="B1771">
        <v>20.960807800293001</v>
      </c>
      <c r="D1771">
        <v>2813324</v>
      </c>
      <c r="E1771">
        <f t="shared" si="27"/>
        <v>134218.30049701966</v>
      </c>
    </row>
    <row r="1772" spans="1:5" x14ac:dyDescent="0.2">
      <c r="A1772">
        <v>11.8010333333334</v>
      </c>
      <c r="B1772">
        <v>21.212100982666001</v>
      </c>
      <c r="D1772">
        <v>2847039</v>
      </c>
      <c r="E1772">
        <f t="shared" si="27"/>
        <v>134217.68085709799</v>
      </c>
    </row>
    <row r="1773" spans="1:5" x14ac:dyDescent="0.2">
      <c r="A1773">
        <v>11.807700000000001</v>
      </c>
      <c r="B1773">
        <v>21.615505218505898</v>
      </c>
      <c r="D1773">
        <v>2901164</v>
      </c>
      <c r="E1773">
        <f t="shared" si="27"/>
        <v>134216.80273825835</v>
      </c>
    </row>
    <row r="1774" spans="1:5" x14ac:dyDescent="0.2">
      <c r="A1774">
        <v>11.8143666666667</v>
      </c>
      <c r="B1774">
        <v>21.943092346191399</v>
      </c>
      <c r="D1774">
        <v>2945158</v>
      </c>
      <c r="E1774">
        <f t="shared" si="27"/>
        <v>134218.00143456913</v>
      </c>
    </row>
    <row r="1775" spans="1:5" x14ac:dyDescent="0.2">
      <c r="A1775">
        <v>11.8210333333334</v>
      </c>
      <c r="B1775">
        <v>22.0451354980469</v>
      </c>
      <c r="D1775">
        <v>2958872</v>
      </c>
      <c r="E1775">
        <f t="shared" si="27"/>
        <v>134218.81667554926</v>
      </c>
    </row>
    <row r="1776" spans="1:5" x14ac:dyDescent="0.2">
      <c r="A1776">
        <v>11.8277</v>
      </c>
      <c r="B1776">
        <v>21.967887878418001</v>
      </c>
      <c r="D1776">
        <v>2948497</v>
      </c>
      <c r="E1776">
        <f t="shared" si="27"/>
        <v>134218.50185682636</v>
      </c>
    </row>
    <row r="1777" spans="1:5" x14ac:dyDescent="0.2">
      <c r="A1777">
        <v>11.8343666666667</v>
      </c>
      <c r="B1777">
        <v>21.886348724365298</v>
      </c>
      <c r="D1777">
        <v>2937526</v>
      </c>
      <c r="E1777">
        <f t="shared" si="27"/>
        <v>134217.27109418466</v>
      </c>
    </row>
    <row r="1778" spans="1:5" x14ac:dyDescent="0.2">
      <c r="A1778">
        <v>11.841033333333399</v>
      </c>
      <c r="B1778">
        <v>21.788120269775401</v>
      </c>
      <c r="D1778">
        <v>2924359</v>
      </c>
      <c r="E1778">
        <f t="shared" si="27"/>
        <v>134218.04927599407</v>
      </c>
    </row>
    <row r="1779" spans="1:5" x14ac:dyDescent="0.2">
      <c r="A1779">
        <v>11.8477</v>
      </c>
      <c r="B1779">
        <v>21.696567535400401</v>
      </c>
      <c r="D1779">
        <v>2912072</v>
      </c>
      <c r="E1779">
        <f t="shared" si="27"/>
        <v>134218.09672191815</v>
      </c>
    </row>
    <row r="1780" spans="1:5" x14ac:dyDescent="0.2">
      <c r="A1780">
        <v>11.854366666666699</v>
      </c>
      <c r="B1780">
        <v>21.7127799987793</v>
      </c>
      <c r="D1780">
        <v>2914225</v>
      </c>
      <c r="E1780">
        <f t="shared" si="27"/>
        <v>134217.03716262215</v>
      </c>
    </row>
    <row r="1781" spans="1:5" x14ac:dyDescent="0.2">
      <c r="A1781">
        <v>11.861033333333401</v>
      </c>
      <c r="B1781">
        <v>21.822452545166001</v>
      </c>
      <c r="D1781">
        <v>2928980</v>
      </c>
      <c r="E1781">
        <f t="shared" si="27"/>
        <v>134218.64448727202</v>
      </c>
    </row>
    <row r="1782" spans="1:5" x14ac:dyDescent="0.2">
      <c r="A1782">
        <v>11.867699999999999</v>
      </c>
      <c r="B1782">
        <v>21.909713745117202</v>
      </c>
      <c r="D1782">
        <v>2940665</v>
      </c>
      <c r="E1782">
        <f t="shared" si="27"/>
        <v>134217.40850700784</v>
      </c>
    </row>
    <row r="1783" spans="1:5" x14ac:dyDescent="0.2">
      <c r="A1783">
        <v>11.874366666666701</v>
      </c>
      <c r="B1783">
        <v>21.7666625976563</v>
      </c>
      <c r="D1783">
        <v>2921479</v>
      </c>
      <c r="E1783">
        <f t="shared" si="27"/>
        <v>134218.04959270911</v>
      </c>
    </row>
    <row r="1784" spans="1:5" x14ac:dyDescent="0.2">
      <c r="A1784">
        <v>11.8810333333334</v>
      </c>
      <c r="B1784">
        <v>21.401882171630898</v>
      </c>
      <c r="D1784">
        <v>2872495</v>
      </c>
      <c r="E1784">
        <f t="shared" si="27"/>
        <v>134216.93367733862</v>
      </c>
    </row>
    <row r="1785" spans="1:5" x14ac:dyDescent="0.2">
      <c r="A1785">
        <v>11.887700000000001</v>
      </c>
      <c r="B1785">
        <v>20.895957946777401</v>
      </c>
      <c r="D1785">
        <v>2804604</v>
      </c>
      <c r="E1785">
        <f t="shared" si="27"/>
        <v>134217.53657541837</v>
      </c>
    </row>
    <row r="1786" spans="1:5" x14ac:dyDescent="0.2">
      <c r="A1786">
        <v>11.8943666666667</v>
      </c>
      <c r="B1786">
        <v>20.463466644287099</v>
      </c>
      <c r="D1786">
        <v>2746540</v>
      </c>
      <c r="E1786">
        <f t="shared" si="27"/>
        <v>134216.75064849126</v>
      </c>
    </row>
    <row r="1787" spans="1:5" x14ac:dyDescent="0.2">
      <c r="A1787">
        <v>11.9010333333334</v>
      </c>
      <c r="B1787">
        <v>20.165920257568398</v>
      </c>
      <c r="D1787">
        <v>2706631</v>
      </c>
      <c r="E1787">
        <f t="shared" si="27"/>
        <v>134218.07512028539</v>
      </c>
    </row>
    <row r="1788" spans="1:5" x14ac:dyDescent="0.2">
      <c r="A1788">
        <v>11.9077</v>
      </c>
      <c r="B1788">
        <v>19.980430603027401</v>
      </c>
      <c r="D1788">
        <v>2681750</v>
      </c>
      <c r="E1788">
        <f t="shared" si="27"/>
        <v>134218.82907737064</v>
      </c>
    </row>
    <row r="1789" spans="1:5" x14ac:dyDescent="0.2">
      <c r="A1789">
        <v>11.9143666666667</v>
      </c>
      <c r="B1789">
        <v>19.857883453369201</v>
      </c>
      <c r="D1789">
        <v>2665290</v>
      </c>
      <c r="E1789">
        <f t="shared" si="27"/>
        <v>134218.23157834032</v>
      </c>
    </row>
    <row r="1790" spans="1:5" x14ac:dyDescent="0.2">
      <c r="A1790">
        <v>11.9210333333334</v>
      </c>
      <c r="B1790">
        <v>19.900798797607401</v>
      </c>
      <c r="D1790">
        <v>2671039</v>
      </c>
      <c r="E1790">
        <f t="shared" si="27"/>
        <v>134217.67775076089</v>
      </c>
    </row>
    <row r="1791" spans="1:5" x14ac:dyDescent="0.2">
      <c r="A1791">
        <v>11.9277</v>
      </c>
      <c r="B1791">
        <v>20.070075988769599</v>
      </c>
      <c r="D1791">
        <v>2693777</v>
      </c>
      <c r="E1791">
        <f t="shared" si="27"/>
        <v>134218.57503216871</v>
      </c>
    </row>
    <row r="1792" spans="1:5" x14ac:dyDescent="0.2">
      <c r="A1792">
        <v>11.934366666666699</v>
      </c>
      <c r="B1792">
        <v>20.2898979187012</v>
      </c>
      <c r="D1792">
        <v>2723293</v>
      </c>
      <c r="E1792">
        <f t="shared" si="27"/>
        <v>134219.15728269587</v>
      </c>
    </row>
    <row r="1793" spans="1:5" x14ac:dyDescent="0.2">
      <c r="A1793">
        <v>11.941033333333399</v>
      </c>
      <c r="B1793">
        <v>20.495891571044901</v>
      </c>
      <c r="D1793">
        <v>2750887</v>
      </c>
      <c r="E1793">
        <f t="shared" si="27"/>
        <v>134216.50824335217</v>
      </c>
    </row>
    <row r="1794" spans="1:5" x14ac:dyDescent="0.2">
      <c r="A1794">
        <v>11.947699999999999</v>
      </c>
      <c r="B1794">
        <v>20.6561088562012</v>
      </c>
      <c r="D1794">
        <v>2772432</v>
      </c>
      <c r="E1794">
        <f t="shared" si="27"/>
        <v>134218.50258925627</v>
      </c>
    </row>
    <row r="1795" spans="1:5" x14ac:dyDescent="0.2">
      <c r="A1795">
        <v>11.954366666666701</v>
      </c>
      <c r="B1795">
        <v>20.803451538086001</v>
      </c>
      <c r="D1795">
        <v>2792223</v>
      </c>
      <c r="E1795">
        <f t="shared" ref="E1795:E1858" si="28">D1795/B1795</f>
        <v>134219.21813734257</v>
      </c>
    </row>
    <row r="1796" spans="1:5" x14ac:dyDescent="0.2">
      <c r="A1796">
        <v>11.9610333333334</v>
      </c>
      <c r="B1796">
        <v>20.804405212402401</v>
      </c>
      <c r="D1796">
        <v>2792332</v>
      </c>
      <c r="E1796">
        <f t="shared" si="28"/>
        <v>134218.30480091643</v>
      </c>
    </row>
    <row r="1797" spans="1:5" x14ac:dyDescent="0.2">
      <c r="A1797">
        <v>11.967700000000001</v>
      </c>
      <c r="B1797">
        <v>20.741462707519599</v>
      </c>
      <c r="D1797">
        <v>2783892</v>
      </c>
      <c r="E1797">
        <f t="shared" si="28"/>
        <v>134218.69225214908</v>
      </c>
    </row>
    <row r="1798" spans="1:5" x14ac:dyDescent="0.2">
      <c r="A1798">
        <v>11.9743666666667</v>
      </c>
      <c r="B1798">
        <v>20.567417144775401</v>
      </c>
      <c r="D1798">
        <v>2760533</v>
      </c>
      <c r="E1798">
        <f t="shared" si="28"/>
        <v>134218.74903243448</v>
      </c>
    </row>
    <row r="1799" spans="1:5" x14ac:dyDescent="0.2">
      <c r="A1799">
        <v>11.9810333333334</v>
      </c>
      <c r="B1799">
        <v>20.4882621765137</v>
      </c>
      <c r="D1799">
        <v>2749907</v>
      </c>
      <c r="E1799">
        <f t="shared" si="28"/>
        <v>134218.65536025303</v>
      </c>
    </row>
    <row r="1800" spans="1:5" x14ac:dyDescent="0.2">
      <c r="A1800">
        <v>11.9877</v>
      </c>
      <c r="B1800">
        <v>20.521163940429702</v>
      </c>
      <c r="D1800">
        <v>2754308</v>
      </c>
      <c r="E1800">
        <f t="shared" si="28"/>
        <v>134217.92292071745</v>
      </c>
    </row>
    <row r="1801" spans="1:5" x14ac:dyDescent="0.2">
      <c r="A1801">
        <v>11.9943666666667</v>
      </c>
      <c r="B1801">
        <v>20.606040954589901</v>
      </c>
      <c r="D1801">
        <v>2765680</v>
      </c>
      <c r="E1801">
        <f t="shared" si="28"/>
        <v>134216.95152867091</v>
      </c>
    </row>
    <row r="1802" spans="1:5" x14ac:dyDescent="0.2">
      <c r="A1802">
        <v>12.0010333333334</v>
      </c>
      <c r="B1802">
        <v>20.699501037597699</v>
      </c>
      <c r="D1802">
        <v>2778262</v>
      </c>
      <c r="E1802">
        <f t="shared" si="28"/>
        <v>134218.79082755098</v>
      </c>
    </row>
    <row r="1803" spans="1:5" x14ac:dyDescent="0.2">
      <c r="A1803">
        <v>12.0077</v>
      </c>
      <c r="B1803">
        <v>20.765781402587901</v>
      </c>
      <c r="D1803">
        <v>2787128</v>
      </c>
      <c r="E1803">
        <f t="shared" si="28"/>
        <v>134217.34275083232</v>
      </c>
    </row>
    <row r="1804" spans="1:5" x14ac:dyDescent="0.2">
      <c r="A1804">
        <v>12.0143666666667</v>
      </c>
      <c r="B1804">
        <v>20.855903625488299</v>
      </c>
      <c r="D1804">
        <v>2799254</v>
      </c>
      <c r="E1804">
        <f t="shared" si="28"/>
        <v>134218.78285719501</v>
      </c>
    </row>
    <row r="1805" spans="1:5" x14ac:dyDescent="0.2">
      <c r="A1805">
        <v>12.021033333333399</v>
      </c>
      <c r="B1805">
        <v>20.907402038574201</v>
      </c>
      <c r="D1805">
        <v>2806170</v>
      </c>
      <c r="E1805">
        <f t="shared" si="28"/>
        <v>134218.97157870739</v>
      </c>
    </row>
    <row r="1806" spans="1:5" x14ac:dyDescent="0.2">
      <c r="A1806">
        <v>12.027699999999999</v>
      </c>
      <c r="B1806">
        <v>20.986557006836001</v>
      </c>
      <c r="D1806">
        <v>2816798</v>
      </c>
      <c r="E1806">
        <f t="shared" si="28"/>
        <v>134219.15748650327</v>
      </c>
    </row>
    <row r="1807" spans="1:5" x14ac:dyDescent="0.2">
      <c r="A1807">
        <v>12.034366666666701</v>
      </c>
      <c r="B1807">
        <v>21.138668060302798</v>
      </c>
      <c r="D1807">
        <v>2837214</v>
      </c>
      <c r="E1807">
        <f t="shared" si="28"/>
        <v>134219.14720010787</v>
      </c>
    </row>
    <row r="1808" spans="1:5" x14ac:dyDescent="0.2">
      <c r="A1808">
        <v>12.041033333333401</v>
      </c>
      <c r="B1808">
        <v>21.274089813232401</v>
      </c>
      <c r="D1808">
        <v>2855357</v>
      </c>
      <c r="E1808">
        <f t="shared" si="28"/>
        <v>134217.58698339137</v>
      </c>
    </row>
    <row r="1809" spans="1:5" x14ac:dyDescent="0.2">
      <c r="A1809">
        <v>12.047700000000001</v>
      </c>
      <c r="B1809">
        <v>21.380901336669901</v>
      </c>
      <c r="D1809">
        <v>2869713</v>
      </c>
      <c r="E1809">
        <f t="shared" si="28"/>
        <v>134218.52310212105</v>
      </c>
    </row>
    <row r="1810" spans="1:5" x14ac:dyDescent="0.2">
      <c r="A1810">
        <v>12.0543666666667</v>
      </c>
      <c r="B1810">
        <v>21.428108215332099</v>
      </c>
      <c r="D1810">
        <v>2876057</v>
      </c>
      <c r="E1810">
        <f t="shared" si="28"/>
        <v>134218.89469188618</v>
      </c>
    </row>
    <row r="1811" spans="1:5" x14ac:dyDescent="0.2">
      <c r="A1811">
        <v>12.0610333333334</v>
      </c>
      <c r="B1811">
        <v>21.456718444824201</v>
      </c>
      <c r="D1811">
        <v>2879891</v>
      </c>
      <c r="E1811">
        <f t="shared" si="28"/>
        <v>134218.61350353359</v>
      </c>
    </row>
    <row r="1812" spans="1:5" x14ac:dyDescent="0.2">
      <c r="A1812">
        <v>12.0677</v>
      </c>
      <c r="B1812">
        <v>21.4457511901856</v>
      </c>
      <c r="D1812">
        <v>2878396</v>
      </c>
      <c r="E1812">
        <f t="shared" si="28"/>
        <v>134217.54148286793</v>
      </c>
    </row>
    <row r="1813" spans="1:5" x14ac:dyDescent="0.2">
      <c r="A1813">
        <v>12.0743666666667</v>
      </c>
      <c r="B1813">
        <v>21.440029144287099</v>
      </c>
      <c r="D1813">
        <v>2877601</v>
      </c>
      <c r="E1813">
        <f t="shared" si="28"/>
        <v>134216.28210644313</v>
      </c>
    </row>
    <row r="1814" spans="1:5" x14ac:dyDescent="0.2">
      <c r="A1814">
        <v>12.0810333333334</v>
      </c>
      <c r="B1814">
        <v>21.463871002197301</v>
      </c>
      <c r="D1814">
        <v>2880862</v>
      </c>
      <c r="E1814">
        <f t="shared" si="28"/>
        <v>134219.12569755383</v>
      </c>
    </row>
    <row r="1815" spans="1:5" x14ac:dyDescent="0.2">
      <c r="A1815">
        <v>12.0877</v>
      </c>
      <c r="B1815">
        <v>21.345615386962901</v>
      </c>
      <c r="D1815">
        <v>2864952</v>
      </c>
      <c r="E1815">
        <f t="shared" si="28"/>
        <v>134217.35321577117</v>
      </c>
    </row>
    <row r="1816" spans="1:5" x14ac:dyDescent="0.2">
      <c r="A1816">
        <v>12.0943666666667</v>
      </c>
      <c r="B1816">
        <v>21.204471588134801</v>
      </c>
      <c r="D1816">
        <v>2845989</v>
      </c>
      <c r="E1816">
        <f t="shared" si="28"/>
        <v>134216.45468366705</v>
      </c>
    </row>
    <row r="1817" spans="1:5" x14ac:dyDescent="0.2">
      <c r="A1817">
        <v>12.101033333333399</v>
      </c>
      <c r="B1817">
        <v>21.009445190429702</v>
      </c>
      <c r="D1817">
        <v>2819844</v>
      </c>
      <c r="E1817">
        <f t="shared" si="28"/>
        <v>134217.91839055825</v>
      </c>
    </row>
    <row r="1818" spans="1:5" x14ac:dyDescent="0.2">
      <c r="A1818">
        <v>12.107699999999999</v>
      </c>
      <c r="B1818">
        <v>20.823001861572301</v>
      </c>
      <c r="D1818">
        <v>2794844</v>
      </c>
      <c r="E1818">
        <f t="shared" si="28"/>
        <v>134219.07266683437</v>
      </c>
    </row>
    <row r="1819" spans="1:5" x14ac:dyDescent="0.2">
      <c r="A1819">
        <v>12.114366666666699</v>
      </c>
      <c r="B1819">
        <v>20.617961883544901</v>
      </c>
      <c r="D1819">
        <v>2767295</v>
      </c>
      <c r="E1819">
        <f t="shared" si="28"/>
        <v>134217.67949860095</v>
      </c>
    </row>
    <row r="1820" spans="1:5" x14ac:dyDescent="0.2">
      <c r="A1820">
        <v>12.121033333333401</v>
      </c>
      <c r="B1820">
        <v>20.5116271972656</v>
      </c>
      <c r="D1820">
        <v>2753032</v>
      </c>
      <c r="E1820">
        <f t="shared" si="28"/>
        <v>134218.11802268939</v>
      </c>
    </row>
    <row r="1821" spans="1:5" x14ac:dyDescent="0.2">
      <c r="A1821">
        <v>12.127700000000001</v>
      </c>
      <c r="B1821">
        <v>20.647525787353501</v>
      </c>
      <c r="D1821">
        <v>2771233</v>
      </c>
      <c r="E1821">
        <f t="shared" si="28"/>
        <v>134216.22660945484</v>
      </c>
    </row>
    <row r="1822" spans="1:5" x14ac:dyDescent="0.2">
      <c r="A1822">
        <v>12.1343666666667</v>
      </c>
      <c r="B1822">
        <v>20.879745483398501</v>
      </c>
      <c r="D1822">
        <v>2802440</v>
      </c>
      <c r="E1822">
        <f t="shared" si="28"/>
        <v>134218.11114643241</v>
      </c>
    </row>
    <row r="1823" spans="1:5" x14ac:dyDescent="0.2">
      <c r="A1823">
        <v>12.1410333333334</v>
      </c>
      <c r="B1823">
        <v>21.242618560791001</v>
      </c>
      <c r="D1823">
        <v>2851109</v>
      </c>
      <c r="E1823">
        <f t="shared" si="28"/>
        <v>134216.45697025757</v>
      </c>
    </row>
    <row r="1824" spans="1:5" x14ac:dyDescent="0.2">
      <c r="A1824">
        <v>12.1477</v>
      </c>
      <c r="B1824">
        <v>21.6064453125</v>
      </c>
      <c r="D1824">
        <v>2899945</v>
      </c>
      <c r="E1824">
        <f t="shared" si="28"/>
        <v>134216.66350282487</v>
      </c>
    </row>
    <row r="1825" spans="1:5" x14ac:dyDescent="0.2">
      <c r="A1825">
        <v>12.1543666666667</v>
      </c>
      <c r="B1825">
        <v>21.9230651855469</v>
      </c>
      <c r="D1825">
        <v>2942463</v>
      </c>
      <c r="E1825">
        <f t="shared" si="28"/>
        <v>134217.68238594034</v>
      </c>
    </row>
    <row r="1826" spans="1:5" x14ac:dyDescent="0.2">
      <c r="A1826">
        <v>12.1610333333334</v>
      </c>
      <c r="B1826">
        <v>22.116184234619201</v>
      </c>
      <c r="D1826">
        <v>2968352</v>
      </c>
      <c r="E1826">
        <f t="shared" si="28"/>
        <v>134216.28109579318</v>
      </c>
    </row>
    <row r="1827" spans="1:5" x14ac:dyDescent="0.2">
      <c r="A1827">
        <v>12.1677</v>
      </c>
      <c r="B1827">
        <v>22.203445434570298</v>
      </c>
      <c r="D1827">
        <v>2980124</v>
      </c>
      <c r="E1827">
        <f t="shared" si="28"/>
        <v>134218.98906554427</v>
      </c>
    </row>
    <row r="1828" spans="1:5" x14ac:dyDescent="0.2">
      <c r="A1828">
        <v>12.1743666666667</v>
      </c>
      <c r="B1828">
        <v>22.222042083740298</v>
      </c>
      <c r="D1828">
        <v>2982569</v>
      </c>
      <c r="E1828">
        <f t="shared" si="28"/>
        <v>134216.6929916096</v>
      </c>
    </row>
    <row r="1829" spans="1:5" x14ac:dyDescent="0.2">
      <c r="A1829">
        <v>12.181033333333399</v>
      </c>
      <c r="B1829">
        <v>22.104263305664102</v>
      </c>
      <c r="D1829">
        <v>2966779</v>
      </c>
      <c r="E1829">
        <f t="shared" si="28"/>
        <v>134217.50179929219</v>
      </c>
    </row>
    <row r="1830" spans="1:5" x14ac:dyDescent="0.2">
      <c r="A1830">
        <v>12.1877</v>
      </c>
      <c r="B1830">
        <v>21.872043609619201</v>
      </c>
      <c r="D1830">
        <v>2935595</v>
      </c>
      <c r="E1830">
        <f t="shared" si="28"/>
        <v>134216.76787023878</v>
      </c>
    </row>
    <row r="1831" spans="1:5" x14ac:dyDescent="0.2">
      <c r="A1831">
        <v>12.194366666666699</v>
      </c>
      <c r="B1831">
        <v>21.557807922363299</v>
      </c>
      <c r="D1831">
        <v>2893447</v>
      </c>
      <c r="E1831">
        <f t="shared" si="28"/>
        <v>134218.05270833874</v>
      </c>
    </row>
    <row r="1832" spans="1:5" x14ac:dyDescent="0.2">
      <c r="A1832">
        <v>12.201033333333401</v>
      </c>
      <c r="B1832">
        <v>21.252632141113299</v>
      </c>
      <c r="D1832">
        <v>2852462</v>
      </c>
      <c r="E1832">
        <f t="shared" si="28"/>
        <v>134216.88104608469</v>
      </c>
    </row>
    <row r="1833" spans="1:5" x14ac:dyDescent="0.2">
      <c r="A1833">
        <v>12.207700000000001</v>
      </c>
      <c r="B1833">
        <v>21.028995513916001</v>
      </c>
      <c r="D1833">
        <v>2822495</v>
      </c>
      <c r="E1833">
        <f t="shared" si="28"/>
        <v>134219.20215505327</v>
      </c>
    </row>
    <row r="1834" spans="1:5" x14ac:dyDescent="0.2">
      <c r="A1834">
        <v>12.214366666666701</v>
      </c>
      <c r="B1834">
        <v>20.9612846374512</v>
      </c>
      <c r="D1834">
        <v>2813373</v>
      </c>
      <c r="E1834">
        <f t="shared" si="28"/>
        <v>134217.5848790007</v>
      </c>
    </row>
    <row r="1835" spans="1:5" x14ac:dyDescent="0.2">
      <c r="A1835">
        <v>12.2210333333334</v>
      </c>
      <c r="B1835">
        <v>20.963191986083999</v>
      </c>
      <c r="D1835">
        <v>2813607</v>
      </c>
      <c r="E1835">
        <f t="shared" si="28"/>
        <v>134216.53543352356</v>
      </c>
    </row>
    <row r="1836" spans="1:5" x14ac:dyDescent="0.2">
      <c r="A1836">
        <v>12.2277</v>
      </c>
      <c r="B1836">
        <v>21.0223197937012</v>
      </c>
      <c r="D1836">
        <v>2821584</v>
      </c>
      <c r="E1836">
        <f t="shared" si="28"/>
        <v>134218.48909583307</v>
      </c>
    </row>
    <row r="1837" spans="1:5" x14ac:dyDescent="0.2">
      <c r="A1837">
        <v>12.2343666666667</v>
      </c>
      <c r="B1837">
        <v>21.222114562988299</v>
      </c>
      <c r="D1837">
        <v>2848373</v>
      </c>
      <c r="E1837">
        <f t="shared" si="28"/>
        <v>134217.2096727631</v>
      </c>
    </row>
    <row r="1838" spans="1:5" x14ac:dyDescent="0.2">
      <c r="A1838">
        <v>12.2410333333334</v>
      </c>
      <c r="B1838">
        <v>21.632194519043001</v>
      </c>
      <c r="D1838">
        <v>2903452</v>
      </c>
      <c r="E1838">
        <f t="shared" si="28"/>
        <v>134219.02236705885</v>
      </c>
    </row>
    <row r="1839" spans="1:5" x14ac:dyDescent="0.2">
      <c r="A1839">
        <v>12.2477</v>
      </c>
      <c r="B1839">
        <v>22.0794677734375</v>
      </c>
      <c r="D1839">
        <v>2963444</v>
      </c>
      <c r="E1839">
        <f t="shared" si="28"/>
        <v>134217.18450863857</v>
      </c>
    </row>
    <row r="1840" spans="1:5" x14ac:dyDescent="0.2">
      <c r="A1840">
        <v>12.2543666666667</v>
      </c>
      <c r="B1840">
        <v>22.3536491394043</v>
      </c>
      <c r="D1840">
        <v>3000272</v>
      </c>
      <c r="E1840">
        <f t="shared" si="28"/>
        <v>134218.44376680389</v>
      </c>
    </row>
    <row r="1841" spans="1:5" x14ac:dyDescent="0.2">
      <c r="A1841">
        <v>12.261033333333399</v>
      </c>
      <c r="B1841">
        <v>22.443771362304702</v>
      </c>
      <c r="D1841">
        <v>3012324</v>
      </c>
      <c r="E1841">
        <f t="shared" si="28"/>
        <v>134216.48043783454</v>
      </c>
    </row>
    <row r="1842" spans="1:5" x14ac:dyDescent="0.2">
      <c r="A1842">
        <v>12.2677</v>
      </c>
      <c r="B1842">
        <v>22.488594055175799</v>
      </c>
      <c r="D1842">
        <v>3018342</v>
      </c>
      <c r="E1842">
        <f t="shared" si="28"/>
        <v>134216.57185836043</v>
      </c>
    </row>
    <row r="1843" spans="1:5" x14ac:dyDescent="0.2">
      <c r="A1843">
        <v>12.274366666666699</v>
      </c>
      <c r="B1843">
        <v>22.398471832275401</v>
      </c>
      <c r="D1843">
        <v>3006257</v>
      </c>
      <c r="E1843">
        <f t="shared" si="28"/>
        <v>134217.05831145545</v>
      </c>
    </row>
    <row r="1844" spans="1:5" x14ac:dyDescent="0.2">
      <c r="A1844">
        <v>12.281033333333401</v>
      </c>
      <c r="B1844">
        <v>22.1056938171387</v>
      </c>
      <c r="D1844">
        <v>2967004</v>
      </c>
      <c r="E1844">
        <f t="shared" si="28"/>
        <v>134218.99464198953</v>
      </c>
    </row>
    <row r="1845" spans="1:5" x14ac:dyDescent="0.2">
      <c r="A1845">
        <v>12.287699999999999</v>
      </c>
      <c r="B1845">
        <v>21.844387054443398</v>
      </c>
      <c r="D1845">
        <v>2931892</v>
      </c>
      <c r="E1845">
        <f t="shared" si="28"/>
        <v>134217.17865979762</v>
      </c>
    </row>
    <row r="1846" spans="1:5" x14ac:dyDescent="0.2">
      <c r="A1846">
        <v>12.294366666666701</v>
      </c>
      <c r="B1846">
        <v>21.795272827148501</v>
      </c>
      <c r="D1846">
        <v>2925314</v>
      </c>
      <c r="E1846">
        <f t="shared" si="28"/>
        <v>134217.81976301703</v>
      </c>
    </row>
    <row r="1847" spans="1:5" x14ac:dyDescent="0.2">
      <c r="A1847">
        <v>12.3010333333334</v>
      </c>
      <c r="B1847">
        <v>21.958827972412099</v>
      </c>
      <c r="D1847">
        <v>2947271</v>
      </c>
      <c r="E1847">
        <f t="shared" si="28"/>
        <v>134218.04677839793</v>
      </c>
    </row>
    <row r="1848" spans="1:5" x14ac:dyDescent="0.2">
      <c r="A1848">
        <v>12.307700000000001</v>
      </c>
      <c r="B1848">
        <v>22.100925445556701</v>
      </c>
      <c r="D1848">
        <v>2966334</v>
      </c>
      <c r="E1848">
        <f t="shared" si="28"/>
        <v>134217.63750605154</v>
      </c>
    </row>
    <row r="1849" spans="1:5" x14ac:dyDescent="0.2">
      <c r="A1849">
        <v>12.3143666666667</v>
      </c>
      <c r="B1849">
        <v>22.2125053405762</v>
      </c>
      <c r="D1849">
        <v>2981287</v>
      </c>
      <c r="E1849">
        <f t="shared" si="28"/>
        <v>134216.6025078675</v>
      </c>
    </row>
    <row r="1850" spans="1:5" x14ac:dyDescent="0.2">
      <c r="A1850">
        <v>12.3210333333334</v>
      </c>
      <c r="B1850">
        <v>22.274494171142599</v>
      </c>
      <c r="D1850">
        <v>2989614</v>
      </c>
      <c r="E1850">
        <f t="shared" si="28"/>
        <v>134216.91990084117</v>
      </c>
    </row>
    <row r="1851" spans="1:5" x14ac:dyDescent="0.2">
      <c r="A1851">
        <v>12.3277</v>
      </c>
      <c r="B1851">
        <v>22.152423858642599</v>
      </c>
      <c r="D1851">
        <v>2973239</v>
      </c>
      <c r="E1851">
        <f t="shared" si="28"/>
        <v>134217.3217239166</v>
      </c>
    </row>
    <row r="1852" spans="1:5" x14ac:dyDescent="0.2">
      <c r="A1852">
        <v>12.3343666666667</v>
      </c>
      <c r="B1852">
        <v>21.813869476318398</v>
      </c>
      <c r="D1852">
        <v>2927832</v>
      </c>
      <c r="E1852">
        <f t="shared" si="28"/>
        <v>134218.82821745664</v>
      </c>
    </row>
    <row r="1853" spans="1:5" x14ac:dyDescent="0.2">
      <c r="A1853">
        <v>12.341033333333399</v>
      </c>
      <c r="B1853">
        <v>21.334648132324201</v>
      </c>
      <c r="D1853">
        <v>2863465</v>
      </c>
      <c r="E1853">
        <f t="shared" si="28"/>
        <v>134216.64994144216</v>
      </c>
    </row>
    <row r="1854" spans="1:5" x14ac:dyDescent="0.2">
      <c r="A1854">
        <v>12.3477</v>
      </c>
      <c r="B1854">
        <v>20.821094512939499</v>
      </c>
      <c r="D1854">
        <v>2794578</v>
      </c>
      <c r="E1854">
        <f t="shared" si="28"/>
        <v>134218.59250786641</v>
      </c>
    </row>
    <row r="1855" spans="1:5" x14ac:dyDescent="0.2">
      <c r="A1855">
        <v>12.354366666666699</v>
      </c>
      <c r="B1855">
        <v>20.4167366027832</v>
      </c>
      <c r="D1855">
        <v>2740270</v>
      </c>
      <c r="E1855">
        <f t="shared" si="28"/>
        <v>134216.84637036693</v>
      </c>
    </row>
    <row r="1856" spans="1:5" x14ac:dyDescent="0.2">
      <c r="A1856">
        <v>12.361033333333401</v>
      </c>
      <c r="B1856">
        <v>20.260810852050799</v>
      </c>
      <c r="D1856">
        <v>2719355</v>
      </c>
      <c r="E1856">
        <f t="shared" si="28"/>
        <v>134217.48121816886</v>
      </c>
    </row>
    <row r="1857" spans="1:5" x14ac:dyDescent="0.2">
      <c r="A1857">
        <v>12.367699999999999</v>
      </c>
      <c r="B1857">
        <v>20.428180694580099</v>
      </c>
      <c r="D1857">
        <v>2741850</v>
      </c>
      <c r="E1857">
        <f t="shared" si="28"/>
        <v>134219.00075161629</v>
      </c>
    </row>
    <row r="1858" spans="1:5" x14ac:dyDescent="0.2">
      <c r="A1858">
        <v>12.374366666666701</v>
      </c>
      <c r="B1858">
        <v>20.779609680175799</v>
      </c>
      <c r="D1858">
        <v>2789003</v>
      </c>
      <c r="E1858">
        <f t="shared" si="28"/>
        <v>134218.25736509237</v>
      </c>
    </row>
    <row r="1859" spans="1:5" x14ac:dyDescent="0.2">
      <c r="A1859">
        <v>12.3810333333334</v>
      </c>
      <c r="B1859">
        <v>21.1529731750488</v>
      </c>
      <c r="D1859">
        <v>2839135</v>
      </c>
      <c r="E1859">
        <f t="shared" ref="E1859:E1922" si="29">D1859/B1859</f>
        <v>134219.19351502464</v>
      </c>
    </row>
    <row r="1860" spans="1:5" x14ac:dyDescent="0.2">
      <c r="A1860">
        <v>12.387700000000001</v>
      </c>
      <c r="B1860">
        <v>21.553993225097699</v>
      </c>
      <c r="D1860">
        <v>2892944</v>
      </c>
      <c r="E1860">
        <f t="shared" si="29"/>
        <v>134218.4703218439</v>
      </c>
    </row>
    <row r="1861" spans="1:5" x14ac:dyDescent="0.2">
      <c r="A1861">
        <v>12.3943666666667</v>
      </c>
      <c r="B1861">
        <v>21.965503692626999</v>
      </c>
      <c r="D1861">
        <v>2948133</v>
      </c>
      <c r="E1861">
        <f t="shared" si="29"/>
        <v>134216.49879986947</v>
      </c>
    </row>
    <row r="1862" spans="1:5" x14ac:dyDescent="0.2">
      <c r="A1862">
        <v>12.4010333333334</v>
      </c>
      <c r="B1862">
        <v>22.249698638916001</v>
      </c>
      <c r="D1862">
        <v>2986311</v>
      </c>
      <c r="E1862">
        <f t="shared" si="29"/>
        <v>134218.04261100286</v>
      </c>
    </row>
    <row r="1863" spans="1:5" x14ac:dyDescent="0.2">
      <c r="A1863">
        <v>12.4077</v>
      </c>
      <c r="B1863">
        <v>22.243976593017599</v>
      </c>
      <c r="D1863">
        <v>2985533</v>
      </c>
      <c r="E1863">
        <f t="shared" si="29"/>
        <v>134217.59313202841</v>
      </c>
    </row>
    <row r="1864" spans="1:5" x14ac:dyDescent="0.2">
      <c r="A1864">
        <v>12.4143666666667</v>
      </c>
      <c r="B1864">
        <v>22.050380706787099</v>
      </c>
      <c r="D1864">
        <v>2959533</v>
      </c>
      <c r="E1864">
        <f t="shared" si="29"/>
        <v>134216.86633687268</v>
      </c>
    </row>
    <row r="1865" spans="1:5" x14ac:dyDescent="0.2">
      <c r="A1865">
        <v>12.4210333333334</v>
      </c>
      <c r="B1865">
        <v>21.899223327636701</v>
      </c>
      <c r="D1865">
        <v>2939237</v>
      </c>
      <c r="E1865">
        <f t="shared" si="29"/>
        <v>134216.49507956288</v>
      </c>
    </row>
    <row r="1866" spans="1:5" x14ac:dyDescent="0.2">
      <c r="A1866">
        <v>12.4277</v>
      </c>
      <c r="B1866">
        <v>21.8615531921387</v>
      </c>
      <c r="D1866">
        <v>2934199</v>
      </c>
      <c r="E1866">
        <f t="shared" si="29"/>
        <v>134217.31631836307</v>
      </c>
    </row>
    <row r="1867" spans="1:5" x14ac:dyDescent="0.2">
      <c r="A1867">
        <v>12.434366666666699</v>
      </c>
      <c r="B1867">
        <v>21.744728088378899</v>
      </c>
      <c r="D1867">
        <v>2918554</v>
      </c>
      <c r="E1867">
        <f t="shared" si="29"/>
        <v>134218.92369211881</v>
      </c>
    </row>
    <row r="1868" spans="1:5" x14ac:dyDescent="0.2">
      <c r="A1868">
        <v>12.441033333333399</v>
      </c>
      <c r="B1868">
        <v>21.489143371582099</v>
      </c>
      <c r="D1868">
        <v>2884211</v>
      </c>
      <c r="E1868">
        <f t="shared" si="29"/>
        <v>134217.12304335821</v>
      </c>
    </row>
    <row r="1869" spans="1:5" x14ac:dyDescent="0.2">
      <c r="A1869">
        <v>12.447699999999999</v>
      </c>
      <c r="B1869">
        <v>21.234989166259801</v>
      </c>
      <c r="D1869">
        <v>2850112</v>
      </c>
      <c r="E1869">
        <f t="shared" si="29"/>
        <v>134217.72799999977</v>
      </c>
    </row>
    <row r="1870" spans="1:5" x14ac:dyDescent="0.2">
      <c r="A1870">
        <v>12.454366666666701</v>
      </c>
      <c r="B1870">
        <v>21.1601257324219</v>
      </c>
      <c r="D1870">
        <v>2840075</v>
      </c>
      <c r="E1870">
        <f t="shared" si="29"/>
        <v>134218.2478456822</v>
      </c>
    </row>
    <row r="1871" spans="1:5" x14ac:dyDescent="0.2">
      <c r="A1871">
        <v>12.4610333333334</v>
      </c>
      <c r="B1871">
        <v>21.250247955322301</v>
      </c>
      <c r="D1871">
        <v>2852139</v>
      </c>
      <c r="E1871">
        <f t="shared" si="29"/>
        <v>134216.73977623673</v>
      </c>
    </row>
    <row r="1872" spans="1:5" x14ac:dyDescent="0.2">
      <c r="A1872">
        <v>12.467700000000001</v>
      </c>
      <c r="B1872">
        <v>21.311283111572301</v>
      </c>
      <c r="D1872">
        <v>2860364</v>
      </c>
      <c r="E1872">
        <f t="shared" si="29"/>
        <v>134218.29108200368</v>
      </c>
    </row>
    <row r="1873" spans="1:5" x14ac:dyDescent="0.2">
      <c r="A1873">
        <v>12.4743666666667</v>
      </c>
      <c r="B1873">
        <v>21.2860107421875</v>
      </c>
      <c r="D1873">
        <v>2856933</v>
      </c>
      <c r="E1873">
        <f t="shared" si="29"/>
        <v>134216.45956129034</v>
      </c>
    </row>
    <row r="1874" spans="1:5" x14ac:dyDescent="0.2">
      <c r="A1874">
        <v>12.4810333333334</v>
      </c>
      <c r="B1874">
        <v>21.238327026367202</v>
      </c>
      <c r="D1874">
        <v>2850557</v>
      </c>
      <c r="E1874">
        <f t="shared" si="29"/>
        <v>134217.58674593616</v>
      </c>
    </row>
    <row r="1875" spans="1:5" x14ac:dyDescent="0.2">
      <c r="A1875">
        <v>12.4877</v>
      </c>
      <c r="B1875">
        <v>21.322727203369201</v>
      </c>
      <c r="D1875">
        <v>2861910</v>
      </c>
      <c r="E1875">
        <f t="shared" si="29"/>
        <v>134218.7597629533</v>
      </c>
    </row>
    <row r="1876" spans="1:5" x14ac:dyDescent="0.2">
      <c r="A1876">
        <v>12.4943666666667</v>
      </c>
      <c r="B1876">
        <v>21.526813507080099</v>
      </c>
      <c r="D1876">
        <v>2889270</v>
      </c>
      <c r="E1876">
        <f t="shared" si="29"/>
        <v>134217.26346306334</v>
      </c>
    </row>
    <row r="1877" spans="1:5" x14ac:dyDescent="0.2">
      <c r="A1877">
        <v>12.5010333333334</v>
      </c>
      <c r="B1877">
        <v>21.695137023925799</v>
      </c>
      <c r="D1877">
        <v>2911841</v>
      </c>
      <c r="E1877">
        <f t="shared" si="29"/>
        <v>134216.2991083563</v>
      </c>
    </row>
    <row r="1878" spans="1:5" x14ac:dyDescent="0.2">
      <c r="A1878">
        <v>12.5077</v>
      </c>
      <c r="B1878">
        <v>21.791458129882798</v>
      </c>
      <c r="D1878">
        <v>2924768</v>
      </c>
      <c r="E1878">
        <f t="shared" si="29"/>
        <v>134216.25953470467</v>
      </c>
    </row>
    <row r="1879" spans="1:5" x14ac:dyDescent="0.2">
      <c r="A1879">
        <v>12.5143666666667</v>
      </c>
      <c r="B1879">
        <v>21.9464302062988</v>
      </c>
      <c r="D1879">
        <v>2945619</v>
      </c>
      <c r="E1879">
        <f t="shared" si="29"/>
        <v>134218.59374444341</v>
      </c>
    </row>
    <row r="1880" spans="1:5" x14ac:dyDescent="0.2">
      <c r="A1880">
        <v>12.521033333333399</v>
      </c>
      <c r="B1880">
        <v>22.2849845886231</v>
      </c>
      <c r="D1880">
        <v>2991066</v>
      </c>
      <c r="E1880">
        <f t="shared" si="29"/>
        <v>134218.89470486756</v>
      </c>
    </row>
    <row r="1881" spans="1:5" x14ac:dyDescent="0.2">
      <c r="A1881">
        <v>12.527699999999999</v>
      </c>
      <c r="B1881">
        <v>22.5791931152344</v>
      </c>
      <c r="D1881">
        <v>3030497</v>
      </c>
      <c r="E1881">
        <f t="shared" si="29"/>
        <v>134216.35505456987</v>
      </c>
    </row>
    <row r="1882" spans="1:5" x14ac:dyDescent="0.2">
      <c r="A1882">
        <v>12.534366666666701</v>
      </c>
      <c r="B1882">
        <v>22.5596427917481</v>
      </c>
      <c r="D1882">
        <v>3027918</v>
      </c>
      <c r="E1882">
        <f t="shared" si="29"/>
        <v>134218.3485772016</v>
      </c>
    </row>
    <row r="1883" spans="1:5" x14ac:dyDescent="0.2">
      <c r="A1883">
        <v>12.541033333333401</v>
      </c>
      <c r="B1883">
        <v>22.252082824707099</v>
      </c>
      <c r="D1883">
        <v>2986619</v>
      </c>
      <c r="E1883">
        <f t="shared" si="29"/>
        <v>134217.50330193248</v>
      </c>
    </row>
    <row r="1884" spans="1:5" x14ac:dyDescent="0.2">
      <c r="A1884">
        <v>12.547700000000001</v>
      </c>
      <c r="B1884">
        <v>21.925926208496101</v>
      </c>
      <c r="D1884">
        <v>2942828</v>
      </c>
      <c r="E1884">
        <f t="shared" si="29"/>
        <v>134216.81583784954</v>
      </c>
    </row>
    <row r="1885" spans="1:5" x14ac:dyDescent="0.2">
      <c r="A1885">
        <v>12.5543666666667</v>
      </c>
      <c r="B1885">
        <v>21.683692932128899</v>
      </c>
      <c r="D1885">
        <v>2910358</v>
      </c>
      <c r="E1885">
        <f t="shared" si="29"/>
        <v>134218.74258732467</v>
      </c>
    </row>
    <row r="1886" spans="1:5" x14ac:dyDescent="0.2">
      <c r="A1886">
        <v>12.5610333333334</v>
      </c>
      <c r="B1886">
        <v>21.4037895202637</v>
      </c>
      <c r="D1886">
        <v>2872783</v>
      </c>
      <c r="E1886">
        <f t="shared" si="29"/>
        <v>134218.42881047947</v>
      </c>
    </row>
    <row r="1887" spans="1:5" x14ac:dyDescent="0.2">
      <c r="A1887">
        <v>12.5677</v>
      </c>
      <c r="B1887">
        <v>21.075248718261701</v>
      </c>
      <c r="D1887">
        <v>2828683</v>
      </c>
      <c r="E1887">
        <f t="shared" si="29"/>
        <v>134218.24993927337</v>
      </c>
    </row>
    <row r="1888" spans="1:5" x14ac:dyDescent="0.2">
      <c r="A1888">
        <v>12.5743666666667</v>
      </c>
      <c r="B1888">
        <v>20.818233489990298</v>
      </c>
      <c r="D1888">
        <v>2794191</v>
      </c>
      <c r="E1888">
        <f t="shared" si="29"/>
        <v>134218.44852222869</v>
      </c>
    </row>
    <row r="1889" spans="1:5" x14ac:dyDescent="0.2">
      <c r="A1889">
        <v>12.5810333333334</v>
      </c>
      <c r="B1889">
        <v>20.727634429931701</v>
      </c>
      <c r="D1889">
        <v>2781987</v>
      </c>
      <c r="E1889">
        <f t="shared" si="29"/>
        <v>134216.32890160766</v>
      </c>
    </row>
    <row r="1890" spans="1:5" x14ac:dyDescent="0.2">
      <c r="A1890">
        <v>12.5877</v>
      </c>
      <c r="B1890">
        <v>20.7371711730957</v>
      </c>
      <c r="D1890">
        <v>2783324</v>
      </c>
      <c r="E1890">
        <f t="shared" si="29"/>
        <v>134219.07823238062</v>
      </c>
    </row>
    <row r="1891" spans="1:5" x14ac:dyDescent="0.2">
      <c r="A1891">
        <v>12.5943666666667</v>
      </c>
      <c r="B1891">
        <v>20.754337310791001</v>
      </c>
      <c r="D1891">
        <v>2785576</v>
      </c>
      <c r="E1891">
        <f t="shared" si="29"/>
        <v>134216.57161520974</v>
      </c>
    </row>
    <row r="1892" spans="1:5" x14ac:dyDescent="0.2">
      <c r="A1892">
        <v>12.601033333333399</v>
      </c>
      <c r="B1892">
        <v>20.779609680175799</v>
      </c>
      <c r="D1892">
        <v>2788967</v>
      </c>
      <c r="E1892">
        <f t="shared" si="29"/>
        <v>134216.52489751697</v>
      </c>
    </row>
    <row r="1893" spans="1:5" x14ac:dyDescent="0.2">
      <c r="A1893">
        <v>12.607699999999999</v>
      </c>
      <c r="B1893">
        <v>20.8353996276856</v>
      </c>
      <c r="D1893">
        <v>2796501</v>
      </c>
      <c r="E1893">
        <f t="shared" si="29"/>
        <v>134218.73590003399</v>
      </c>
    </row>
    <row r="1894" spans="1:5" x14ac:dyDescent="0.2">
      <c r="A1894">
        <v>12.614366666666699</v>
      </c>
      <c r="B1894">
        <v>20.958900451660199</v>
      </c>
      <c r="D1894">
        <v>2813045</v>
      </c>
      <c r="E1894">
        <f t="shared" si="29"/>
        <v>134217.20316330681</v>
      </c>
    </row>
    <row r="1895" spans="1:5" x14ac:dyDescent="0.2">
      <c r="A1895">
        <v>12.621033333333401</v>
      </c>
      <c r="B1895">
        <v>21.0762023925781</v>
      </c>
      <c r="D1895">
        <v>2828798</v>
      </c>
      <c r="E1895">
        <f t="shared" si="29"/>
        <v>134217.6331062445</v>
      </c>
    </row>
    <row r="1896" spans="1:5" x14ac:dyDescent="0.2">
      <c r="A1896">
        <v>12.627700000000001</v>
      </c>
      <c r="B1896">
        <v>21.1596488952637</v>
      </c>
      <c r="D1896">
        <v>2839998</v>
      </c>
      <c r="E1896">
        <f t="shared" si="29"/>
        <v>134217.63348047307</v>
      </c>
    </row>
    <row r="1897" spans="1:5" x14ac:dyDescent="0.2">
      <c r="A1897">
        <v>12.6343666666667</v>
      </c>
      <c r="B1897">
        <v>21.226882934570298</v>
      </c>
      <c r="D1897">
        <v>2849003</v>
      </c>
      <c r="E1897">
        <f t="shared" si="29"/>
        <v>134216.73868847164</v>
      </c>
    </row>
    <row r="1898" spans="1:5" x14ac:dyDescent="0.2">
      <c r="A1898">
        <v>12.6410333333334</v>
      </c>
      <c r="B1898">
        <v>21.2702751159668</v>
      </c>
      <c r="D1898">
        <v>2854833</v>
      </c>
      <c r="E1898">
        <f t="shared" si="29"/>
        <v>134217.02279050372</v>
      </c>
    </row>
    <row r="1899" spans="1:5" x14ac:dyDescent="0.2">
      <c r="A1899">
        <v>12.6477</v>
      </c>
      <c r="B1899">
        <v>21.2173461914063</v>
      </c>
      <c r="D1899">
        <v>2847731</v>
      </c>
      <c r="E1899">
        <f t="shared" si="29"/>
        <v>134217.11529377892</v>
      </c>
    </row>
    <row r="1900" spans="1:5" x14ac:dyDescent="0.2">
      <c r="A1900">
        <v>12.6543666666667</v>
      </c>
      <c r="B1900">
        <v>21.021842956543001</v>
      </c>
      <c r="D1900">
        <v>2821483</v>
      </c>
      <c r="E1900">
        <f t="shared" si="29"/>
        <v>134216.72903905981</v>
      </c>
    </row>
    <row r="1901" spans="1:5" x14ac:dyDescent="0.2">
      <c r="A1901">
        <v>12.6610333333334</v>
      </c>
      <c r="B1901">
        <v>20.804405212402401</v>
      </c>
      <c r="D1901">
        <v>2792290</v>
      </c>
      <c r="E1901">
        <f t="shared" si="29"/>
        <v>134216.28599770763</v>
      </c>
    </row>
    <row r="1902" spans="1:5" x14ac:dyDescent="0.2">
      <c r="A1902">
        <v>12.6677</v>
      </c>
      <c r="B1902">
        <v>20.633220672607401</v>
      </c>
      <c r="D1902">
        <v>2769350</v>
      </c>
      <c r="E1902">
        <f t="shared" si="29"/>
        <v>134218.01879318725</v>
      </c>
    </row>
    <row r="1903" spans="1:5" x14ac:dyDescent="0.2">
      <c r="A1903">
        <v>12.6743666666667</v>
      </c>
      <c r="B1903">
        <v>20.433902740478501</v>
      </c>
      <c r="D1903">
        <v>2742620</v>
      </c>
      <c r="E1903">
        <f t="shared" si="29"/>
        <v>134219.09827176636</v>
      </c>
    </row>
    <row r="1904" spans="1:5" x14ac:dyDescent="0.2">
      <c r="A1904">
        <v>12.681033333333399</v>
      </c>
      <c r="B1904">
        <v>20.170688629150401</v>
      </c>
      <c r="D1904">
        <v>2707239</v>
      </c>
      <c r="E1904">
        <f t="shared" si="29"/>
        <v>134216.48857776404</v>
      </c>
    </row>
    <row r="1905" spans="1:5" x14ac:dyDescent="0.2">
      <c r="A1905">
        <v>12.6877</v>
      </c>
      <c r="B1905">
        <v>19.925594329833999</v>
      </c>
      <c r="D1905">
        <v>2674339</v>
      </c>
      <c r="E1905">
        <f t="shared" si="29"/>
        <v>134216.27258544514</v>
      </c>
    </row>
    <row r="1906" spans="1:5" x14ac:dyDescent="0.2">
      <c r="A1906">
        <v>12.694366666666699</v>
      </c>
      <c r="B1906">
        <v>19.766807556152401</v>
      </c>
      <c r="D1906">
        <v>2653081</v>
      </c>
      <c r="E1906">
        <f t="shared" si="29"/>
        <v>134218.99274646558</v>
      </c>
    </row>
    <row r="1907" spans="1:5" x14ac:dyDescent="0.2">
      <c r="A1907">
        <v>12.701033333333401</v>
      </c>
      <c r="B1907">
        <v>19.649982452392599</v>
      </c>
      <c r="D1907">
        <v>2637350</v>
      </c>
      <c r="E1907">
        <f t="shared" si="29"/>
        <v>134216.40484360198</v>
      </c>
    </row>
    <row r="1908" spans="1:5" x14ac:dyDescent="0.2">
      <c r="A1908">
        <v>12.707700000000001</v>
      </c>
      <c r="B1908">
        <v>19.500732421875</v>
      </c>
      <c r="D1908">
        <v>2617371</v>
      </c>
      <c r="E1908">
        <f t="shared" si="29"/>
        <v>134219.11256338027</v>
      </c>
    </row>
    <row r="1909" spans="1:5" x14ac:dyDescent="0.2">
      <c r="A1909">
        <v>12.714366666666701</v>
      </c>
      <c r="B1909">
        <v>19.5198059082031</v>
      </c>
      <c r="D1909">
        <v>2619892</v>
      </c>
      <c r="E1909">
        <f t="shared" si="29"/>
        <v>134217.11323978912</v>
      </c>
    </row>
    <row r="1910" spans="1:5" x14ac:dyDescent="0.2">
      <c r="A1910">
        <v>12.7210333333334</v>
      </c>
      <c r="B1910">
        <v>19.780158996582099</v>
      </c>
      <c r="D1910">
        <v>2654843</v>
      </c>
      <c r="E1910">
        <f t="shared" si="29"/>
        <v>134217.475221445</v>
      </c>
    </row>
    <row r="1911" spans="1:5" x14ac:dyDescent="0.2">
      <c r="A1911">
        <v>12.7277</v>
      </c>
      <c r="B1911">
        <v>20.276546478271499</v>
      </c>
      <c r="D1911">
        <v>2721480</v>
      </c>
      <c r="E1911">
        <f t="shared" si="29"/>
        <v>134218.12254450523</v>
      </c>
    </row>
    <row r="1912" spans="1:5" x14ac:dyDescent="0.2">
      <c r="A1912">
        <v>12.7343666666667</v>
      </c>
      <c r="B1912">
        <v>20.882129669189499</v>
      </c>
      <c r="D1912">
        <v>2802737</v>
      </c>
      <c r="E1912">
        <f t="shared" si="29"/>
        <v>134217.00968246037</v>
      </c>
    </row>
    <row r="1913" spans="1:5" x14ac:dyDescent="0.2">
      <c r="A1913">
        <v>12.7410333333334</v>
      </c>
      <c r="B1913">
        <v>21.428108215332099</v>
      </c>
      <c r="D1913">
        <v>2876058</v>
      </c>
      <c r="E1913">
        <f t="shared" si="29"/>
        <v>134218.94135956164</v>
      </c>
    </row>
    <row r="1914" spans="1:5" x14ac:dyDescent="0.2">
      <c r="A1914">
        <v>12.7477</v>
      </c>
      <c r="B1914">
        <v>21.897315979003899</v>
      </c>
      <c r="D1914">
        <v>2939010</v>
      </c>
      <c r="E1914">
        <f t="shared" si="29"/>
        <v>134217.81933539483</v>
      </c>
    </row>
    <row r="1915" spans="1:5" x14ac:dyDescent="0.2">
      <c r="A1915">
        <v>12.7543666666667</v>
      </c>
      <c r="B1915">
        <v>22.072315216064499</v>
      </c>
      <c r="D1915">
        <v>2962503</v>
      </c>
      <c r="E1915">
        <f t="shared" si="29"/>
        <v>134218.04513936327</v>
      </c>
    </row>
    <row r="1916" spans="1:5" x14ac:dyDescent="0.2">
      <c r="A1916">
        <v>12.761033333333399</v>
      </c>
      <c r="B1916">
        <v>21.988868713378899</v>
      </c>
      <c r="D1916">
        <v>2951287</v>
      </c>
      <c r="E1916">
        <f t="shared" si="29"/>
        <v>134217.31870199944</v>
      </c>
    </row>
    <row r="1917" spans="1:5" x14ac:dyDescent="0.2">
      <c r="A1917">
        <v>12.7677</v>
      </c>
      <c r="B1917">
        <v>21.7547416687012</v>
      </c>
      <c r="D1917">
        <v>2919897</v>
      </c>
      <c r="E1917">
        <f t="shared" si="29"/>
        <v>134218.87717475818</v>
      </c>
    </row>
    <row r="1918" spans="1:5" x14ac:dyDescent="0.2">
      <c r="A1918">
        <v>12.774366666666699</v>
      </c>
      <c r="B1918">
        <v>21.5802192687988</v>
      </c>
      <c r="D1918">
        <v>2896472</v>
      </c>
      <c r="E1918">
        <f t="shared" si="29"/>
        <v>134218.8401295713</v>
      </c>
    </row>
    <row r="1919" spans="1:5" x14ac:dyDescent="0.2">
      <c r="A1919">
        <v>12.781033333333401</v>
      </c>
      <c r="B1919">
        <v>21.54541015625</v>
      </c>
      <c r="D1919">
        <v>2891789</v>
      </c>
      <c r="E1919">
        <f t="shared" si="29"/>
        <v>134218.33137677054</v>
      </c>
    </row>
    <row r="1920" spans="1:5" x14ac:dyDescent="0.2">
      <c r="A1920">
        <v>12.787699999999999</v>
      </c>
      <c r="B1920">
        <v>21.5344429016113</v>
      </c>
      <c r="D1920">
        <v>2890317</v>
      </c>
      <c r="E1920">
        <f t="shared" si="29"/>
        <v>134218.33168406386</v>
      </c>
    </row>
    <row r="1921" spans="1:5" x14ac:dyDescent="0.2">
      <c r="A1921">
        <v>12.794366666666701</v>
      </c>
      <c r="B1921">
        <v>21.599769592285199</v>
      </c>
      <c r="D1921">
        <v>2899045</v>
      </c>
      <c r="E1921">
        <f t="shared" si="29"/>
        <v>134216.47798666582</v>
      </c>
    </row>
    <row r="1922" spans="1:5" x14ac:dyDescent="0.2">
      <c r="A1922">
        <v>12.8010333333334</v>
      </c>
      <c r="B1922">
        <v>21.7595100402832</v>
      </c>
      <c r="D1922">
        <v>2920531</v>
      </c>
      <c r="E1922">
        <f t="shared" si="29"/>
        <v>134218.60118142574</v>
      </c>
    </row>
    <row r="1923" spans="1:5" x14ac:dyDescent="0.2">
      <c r="A1923">
        <v>12.807700000000001</v>
      </c>
      <c r="B1923">
        <v>21.920204162597699</v>
      </c>
      <c r="D1923">
        <v>2942058</v>
      </c>
      <c r="E1923">
        <f t="shared" ref="E1923:E1986" si="30">D1923/B1923</f>
        <v>134216.72435971259</v>
      </c>
    </row>
    <row r="1924" spans="1:5" x14ac:dyDescent="0.2">
      <c r="A1924">
        <v>12.8143666666667</v>
      </c>
      <c r="B1924">
        <v>21.8663215637207</v>
      </c>
      <c r="D1924">
        <v>2934853</v>
      </c>
      <c r="E1924">
        <f t="shared" si="30"/>
        <v>134217.95666214539</v>
      </c>
    </row>
    <row r="1925" spans="1:5" x14ac:dyDescent="0.2">
      <c r="A1925">
        <v>12.8210333333334</v>
      </c>
      <c r="B1925">
        <v>21.655082702636701</v>
      </c>
      <c r="D1925">
        <v>2906516</v>
      </c>
      <c r="E1925">
        <f t="shared" si="30"/>
        <v>134218.65157070517</v>
      </c>
    </row>
    <row r="1926" spans="1:5" x14ac:dyDescent="0.2">
      <c r="A1926">
        <v>12.8277</v>
      </c>
      <c r="B1926">
        <v>21.493434906005898</v>
      </c>
      <c r="D1926">
        <v>2884825</v>
      </c>
      <c r="E1926">
        <f t="shared" si="30"/>
        <v>134218.89114586776</v>
      </c>
    </row>
    <row r="1927" spans="1:5" x14ac:dyDescent="0.2">
      <c r="A1927">
        <v>12.8343666666667</v>
      </c>
      <c r="B1927">
        <v>21.444797515869201</v>
      </c>
      <c r="D1927">
        <v>2878241</v>
      </c>
      <c r="E1927">
        <f t="shared" si="30"/>
        <v>134216.28242794529</v>
      </c>
    </row>
    <row r="1928" spans="1:5" x14ac:dyDescent="0.2">
      <c r="A1928">
        <v>12.841033333333399</v>
      </c>
      <c r="B1928">
        <v>21.341800689697301</v>
      </c>
      <c r="D1928">
        <v>2864448</v>
      </c>
      <c r="E1928">
        <f t="shared" si="30"/>
        <v>134217.72799999977</v>
      </c>
    </row>
    <row r="1929" spans="1:5" x14ac:dyDescent="0.2">
      <c r="A1929">
        <v>12.8477</v>
      </c>
      <c r="B1929">
        <v>21.226882934570298</v>
      </c>
      <c r="D1929">
        <v>2849050</v>
      </c>
      <c r="E1929">
        <f t="shared" si="30"/>
        <v>134218.95286189244</v>
      </c>
    </row>
    <row r="1930" spans="1:5" x14ac:dyDescent="0.2">
      <c r="A1930">
        <v>12.854366666666699</v>
      </c>
      <c r="B1930">
        <v>21.238327026367202</v>
      </c>
      <c r="D1930">
        <v>2850551</v>
      </c>
      <c r="E1930">
        <f t="shared" si="30"/>
        <v>134217.30423780862</v>
      </c>
    </row>
    <row r="1931" spans="1:5" x14ac:dyDescent="0.2">
      <c r="A1931">
        <v>12.861033333333401</v>
      </c>
      <c r="B1931">
        <v>21.3847160339356</v>
      </c>
      <c r="D1931">
        <v>2870229</v>
      </c>
      <c r="E1931">
        <f t="shared" si="30"/>
        <v>134218.71000976622</v>
      </c>
    </row>
    <row r="1932" spans="1:5" x14ac:dyDescent="0.2">
      <c r="A1932">
        <v>12.867699999999999</v>
      </c>
      <c r="B1932">
        <v>21.498680114746101</v>
      </c>
      <c r="D1932">
        <v>2885504</v>
      </c>
      <c r="E1932">
        <f t="shared" si="30"/>
        <v>134217.72799999994</v>
      </c>
    </row>
    <row r="1933" spans="1:5" x14ac:dyDescent="0.2">
      <c r="A1933">
        <v>12.874366666666701</v>
      </c>
      <c r="B1933">
        <v>21.5339660644531</v>
      </c>
      <c r="D1933">
        <v>2890240</v>
      </c>
      <c r="E1933">
        <f t="shared" si="30"/>
        <v>134217.72800000015</v>
      </c>
    </row>
    <row r="1934" spans="1:5" x14ac:dyDescent="0.2">
      <c r="A1934">
        <v>12.8810333333334</v>
      </c>
      <c r="B1934">
        <v>21.538257598876999</v>
      </c>
      <c r="D1934">
        <v>2890806</v>
      </c>
      <c r="E1934">
        <f t="shared" si="30"/>
        <v>134217.26370988923</v>
      </c>
    </row>
    <row r="1935" spans="1:5" x14ac:dyDescent="0.2">
      <c r="A1935">
        <v>12.887700000000001</v>
      </c>
      <c r="B1935">
        <v>21.573066711425799</v>
      </c>
      <c r="D1935">
        <v>2895510</v>
      </c>
      <c r="E1935">
        <f t="shared" si="30"/>
        <v>134218.74779010643</v>
      </c>
    </row>
    <row r="1936" spans="1:5" x14ac:dyDescent="0.2">
      <c r="A1936">
        <v>12.8943666666667</v>
      </c>
      <c r="B1936">
        <v>21.570682525634801</v>
      </c>
      <c r="D1936">
        <v>2895185</v>
      </c>
      <c r="E1936">
        <f t="shared" si="30"/>
        <v>134218.51610672657</v>
      </c>
    </row>
    <row r="1937" spans="1:5" x14ac:dyDescent="0.2">
      <c r="A1937">
        <v>12.9010333333334</v>
      </c>
      <c r="B1937">
        <v>21.497249603271499</v>
      </c>
      <c r="D1937">
        <v>2885280</v>
      </c>
      <c r="E1937">
        <f t="shared" si="30"/>
        <v>134216.23943748188</v>
      </c>
    </row>
    <row r="1938" spans="1:5" x14ac:dyDescent="0.2">
      <c r="A1938">
        <v>12.9077</v>
      </c>
      <c r="B1938">
        <v>21.322727203369201</v>
      </c>
      <c r="D1938">
        <v>2861912</v>
      </c>
      <c r="E1938">
        <f t="shared" si="30"/>
        <v>134218.85355958546</v>
      </c>
    </row>
    <row r="1939" spans="1:5" x14ac:dyDescent="0.2">
      <c r="A1939">
        <v>12.9143666666667</v>
      </c>
      <c r="B1939">
        <v>21.043777465820298</v>
      </c>
      <c r="D1939">
        <v>2824447</v>
      </c>
      <c r="E1939">
        <f t="shared" si="30"/>
        <v>134217.68048001459</v>
      </c>
    </row>
    <row r="1940" spans="1:5" x14ac:dyDescent="0.2">
      <c r="A1940">
        <v>12.9210333333334</v>
      </c>
      <c r="B1940">
        <v>20.8201408386231</v>
      </c>
      <c r="D1940">
        <v>2794402</v>
      </c>
      <c r="E1940">
        <f t="shared" si="30"/>
        <v>134216.28708755662</v>
      </c>
    </row>
    <row r="1941" spans="1:5" x14ac:dyDescent="0.2">
      <c r="A1941">
        <v>12.9277</v>
      </c>
      <c r="B1941">
        <v>20.616531372070298</v>
      </c>
      <c r="D1941">
        <v>2767114</v>
      </c>
      <c r="E1941">
        <f t="shared" si="30"/>
        <v>134218.21304764558</v>
      </c>
    </row>
    <row r="1942" spans="1:5" x14ac:dyDescent="0.2">
      <c r="A1942">
        <v>12.934366666666699</v>
      </c>
      <c r="B1942">
        <v>20.525932312011701</v>
      </c>
      <c r="D1942">
        <v>2754948</v>
      </c>
      <c r="E1942">
        <f t="shared" si="30"/>
        <v>134217.9228754357</v>
      </c>
    </row>
    <row r="1943" spans="1:5" x14ac:dyDescent="0.2">
      <c r="A1943">
        <v>12.941033333333399</v>
      </c>
      <c r="B1943">
        <v>20.3900337219238</v>
      </c>
      <c r="D1943">
        <v>2736714</v>
      </c>
      <c r="E1943">
        <f t="shared" si="30"/>
        <v>134218.21843567755</v>
      </c>
    </row>
    <row r="1944" spans="1:5" x14ac:dyDescent="0.2">
      <c r="A1944">
        <v>12.947699999999999</v>
      </c>
      <c r="B1944">
        <v>20.342826843261701</v>
      </c>
      <c r="D1944">
        <v>2730376</v>
      </c>
      <c r="E1944">
        <f t="shared" si="30"/>
        <v>134218.12125901281</v>
      </c>
    </row>
    <row r="1945" spans="1:5" x14ac:dyDescent="0.2">
      <c r="A1945">
        <v>12.954366666666701</v>
      </c>
      <c r="B1945">
        <v>20.445823669433601</v>
      </c>
      <c r="D1945">
        <v>2744211</v>
      </c>
      <c r="E1945">
        <f t="shared" si="30"/>
        <v>134218.65728513451</v>
      </c>
    </row>
    <row r="1946" spans="1:5" x14ac:dyDescent="0.2">
      <c r="A1946">
        <v>12.9610333333334</v>
      </c>
      <c r="B1946">
        <v>20.6217765808106</v>
      </c>
      <c r="D1946">
        <v>2767794</v>
      </c>
      <c r="E1946">
        <f t="shared" si="30"/>
        <v>134217.04910601856</v>
      </c>
    </row>
    <row r="1947" spans="1:5" x14ac:dyDescent="0.2">
      <c r="A1947">
        <v>12.967700000000001</v>
      </c>
      <c r="B1947">
        <v>20.8544731140137</v>
      </c>
      <c r="D1947">
        <v>2799013</v>
      </c>
      <c r="E1947">
        <f t="shared" si="30"/>
        <v>134216.43331373023</v>
      </c>
    </row>
    <row r="1948" spans="1:5" x14ac:dyDescent="0.2">
      <c r="A1948">
        <v>12.9743666666667</v>
      </c>
      <c r="B1948">
        <v>20.967483520507798</v>
      </c>
      <c r="D1948">
        <v>2814234</v>
      </c>
      <c r="E1948">
        <f t="shared" si="30"/>
        <v>134218.96801528253</v>
      </c>
    </row>
    <row r="1949" spans="1:5" x14ac:dyDescent="0.2">
      <c r="A1949">
        <v>12.9810333333334</v>
      </c>
      <c r="B1949">
        <v>21.164894104003899</v>
      </c>
      <c r="D1949">
        <v>2840686</v>
      </c>
      <c r="E1949">
        <f t="shared" si="30"/>
        <v>134216.87753507867</v>
      </c>
    </row>
    <row r="1950" spans="1:5" x14ac:dyDescent="0.2">
      <c r="A1950">
        <v>12.9877</v>
      </c>
      <c r="B1950">
        <v>21.276473999023501</v>
      </c>
      <c r="D1950">
        <v>2855676</v>
      </c>
      <c r="E1950">
        <f t="shared" si="30"/>
        <v>134217.53999892384</v>
      </c>
    </row>
    <row r="1951" spans="1:5" x14ac:dyDescent="0.2">
      <c r="A1951">
        <v>12.9943666666667</v>
      </c>
      <c r="B1951">
        <v>21.250724792480501</v>
      </c>
      <c r="D1951">
        <v>2852238</v>
      </c>
      <c r="E1951">
        <f t="shared" si="30"/>
        <v>134218.38680105889</v>
      </c>
    </row>
    <row r="1952" spans="1:5" x14ac:dyDescent="0.2">
      <c r="A1952">
        <v>13.0010333333334</v>
      </c>
      <c r="B1952">
        <v>21.0189819335938</v>
      </c>
      <c r="D1952">
        <v>2821125</v>
      </c>
      <c r="E1952">
        <f t="shared" si="30"/>
        <v>134217.96588021747</v>
      </c>
    </row>
    <row r="1953" spans="1:5" x14ac:dyDescent="0.2">
      <c r="A1953">
        <v>13.0077</v>
      </c>
      <c r="B1953">
        <v>20.594120025634801</v>
      </c>
      <c r="D1953">
        <v>2764103</v>
      </c>
      <c r="E1953">
        <f t="shared" si="30"/>
        <v>134218.06790284539</v>
      </c>
    </row>
    <row r="1954" spans="1:5" x14ac:dyDescent="0.2">
      <c r="A1954">
        <v>13.0143666666667</v>
      </c>
      <c r="B1954">
        <v>20.190715789794901</v>
      </c>
      <c r="D1954">
        <v>2709943</v>
      </c>
      <c r="E1954">
        <f t="shared" si="30"/>
        <v>134217.28225057284</v>
      </c>
    </row>
    <row r="1955" spans="1:5" x14ac:dyDescent="0.2">
      <c r="A1955">
        <v>13.021033333333399</v>
      </c>
      <c r="B1955">
        <v>19.804954528808601</v>
      </c>
      <c r="D1955">
        <v>2658162</v>
      </c>
      <c r="E1955">
        <f t="shared" si="30"/>
        <v>134217.02110617803</v>
      </c>
    </row>
    <row r="1956" spans="1:5" x14ac:dyDescent="0.2">
      <c r="A1956">
        <v>13.027699999999999</v>
      </c>
      <c r="B1956">
        <v>19.590377807617202</v>
      </c>
      <c r="D1956">
        <v>2629403</v>
      </c>
      <c r="E1956">
        <f t="shared" si="30"/>
        <v>134219.1062276311</v>
      </c>
    </row>
    <row r="1957" spans="1:5" x14ac:dyDescent="0.2">
      <c r="A1957">
        <v>13.034366666666701</v>
      </c>
      <c r="B1957">
        <v>19.570827484130898</v>
      </c>
      <c r="D1957">
        <v>2626744</v>
      </c>
      <c r="E1957">
        <f t="shared" si="30"/>
        <v>134217.31922832126</v>
      </c>
    </row>
    <row r="1958" spans="1:5" x14ac:dyDescent="0.2">
      <c r="A1958">
        <v>13.041033333333401</v>
      </c>
      <c r="B1958">
        <v>19.732952117919901</v>
      </c>
      <c r="D1958">
        <v>2648491</v>
      </c>
      <c r="E1958">
        <f t="shared" si="30"/>
        <v>134216.66379025218</v>
      </c>
    </row>
    <row r="1959" spans="1:5" x14ac:dyDescent="0.2">
      <c r="A1959">
        <v>13.047700000000001</v>
      </c>
      <c r="B1959">
        <v>19.846916198730501</v>
      </c>
      <c r="D1959">
        <v>2663807</v>
      </c>
      <c r="E1959">
        <f t="shared" si="30"/>
        <v>134217.67761433835</v>
      </c>
    </row>
    <row r="1960" spans="1:5" x14ac:dyDescent="0.2">
      <c r="A1960">
        <v>13.0543666666667</v>
      </c>
      <c r="B1960">
        <v>19.732952117919901</v>
      </c>
      <c r="D1960">
        <v>2648514</v>
      </c>
      <c r="E1960">
        <f t="shared" si="30"/>
        <v>134217.82935330947</v>
      </c>
    </row>
    <row r="1961" spans="1:5" x14ac:dyDescent="0.2">
      <c r="A1961">
        <v>13.0610333333334</v>
      </c>
      <c r="B1961">
        <v>19.551277160644599</v>
      </c>
      <c r="D1961">
        <v>2624142</v>
      </c>
      <c r="E1961">
        <f t="shared" si="30"/>
        <v>134218.44406575244</v>
      </c>
    </row>
    <row r="1962" spans="1:5" x14ac:dyDescent="0.2">
      <c r="A1962">
        <v>13.0677</v>
      </c>
      <c r="B1962">
        <v>19.512653350830099</v>
      </c>
      <c r="D1962">
        <v>2618930</v>
      </c>
      <c r="E1962">
        <f t="shared" si="30"/>
        <v>134217.0105168494</v>
      </c>
    </row>
    <row r="1963" spans="1:5" x14ac:dyDescent="0.2">
      <c r="A1963">
        <v>13.0743666666667</v>
      </c>
      <c r="B1963">
        <v>19.6185111999512</v>
      </c>
      <c r="D1963">
        <v>2633128</v>
      </c>
      <c r="E1963">
        <f t="shared" si="30"/>
        <v>134216.50466558084</v>
      </c>
    </row>
    <row r="1964" spans="1:5" x14ac:dyDescent="0.2">
      <c r="A1964">
        <v>13.0810333333334</v>
      </c>
      <c r="B1964">
        <v>19.796371459961001</v>
      </c>
      <c r="D1964">
        <v>2657011</v>
      </c>
      <c r="E1964">
        <f t="shared" si="30"/>
        <v>134217.07131399898</v>
      </c>
    </row>
    <row r="1965" spans="1:5" x14ac:dyDescent="0.2">
      <c r="A1965">
        <v>13.0877</v>
      </c>
      <c r="B1965">
        <v>20.146846771240298</v>
      </c>
      <c r="D1965">
        <v>2704042</v>
      </c>
      <c r="E1965">
        <f t="shared" si="30"/>
        <v>134216.63601770331</v>
      </c>
    </row>
    <row r="1966" spans="1:5" x14ac:dyDescent="0.2">
      <c r="A1966">
        <v>13.0943666666667</v>
      </c>
      <c r="B1966">
        <v>20.662784576416001</v>
      </c>
      <c r="D1966">
        <v>2773286</v>
      </c>
      <c r="E1966">
        <f t="shared" si="30"/>
        <v>134216.46969912085</v>
      </c>
    </row>
    <row r="1967" spans="1:5" x14ac:dyDescent="0.2">
      <c r="A1967">
        <v>13.101033333333399</v>
      </c>
      <c r="B1967">
        <v>21.097660064697301</v>
      </c>
      <c r="D1967">
        <v>2831680</v>
      </c>
      <c r="E1967">
        <f t="shared" si="30"/>
        <v>134217.72799999977</v>
      </c>
    </row>
    <row r="1968" spans="1:5" x14ac:dyDescent="0.2">
      <c r="A1968">
        <v>13.107699999999999</v>
      </c>
      <c r="B1968">
        <v>21.234989166259801</v>
      </c>
      <c r="D1968">
        <v>2850096</v>
      </c>
      <c r="E1968">
        <f t="shared" si="30"/>
        <v>134216.97452657556</v>
      </c>
    </row>
    <row r="1969" spans="1:5" x14ac:dyDescent="0.2">
      <c r="A1969">
        <v>13.114366666666699</v>
      </c>
      <c r="B1969">
        <v>21.092414855957099</v>
      </c>
      <c r="D1969">
        <v>2830954</v>
      </c>
      <c r="E1969">
        <f t="shared" si="30"/>
        <v>134216.68497101733</v>
      </c>
    </row>
    <row r="1970" spans="1:5" x14ac:dyDescent="0.2">
      <c r="A1970">
        <v>13.121033333333401</v>
      </c>
      <c r="B1970">
        <v>20.882606506347699</v>
      </c>
      <c r="D1970">
        <v>2802784</v>
      </c>
      <c r="E1970">
        <f t="shared" si="30"/>
        <v>134216.1956242405</v>
      </c>
    </row>
    <row r="1971" spans="1:5" x14ac:dyDescent="0.2">
      <c r="A1971">
        <v>13.127700000000001</v>
      </c>
      <c r="B1971">
        <v>20.718574523925799</v>
      </c>
      <c r="D1971">
        <v>2780773</v>
      </c>
      <c r="E1971">
        <f t="shared" si="30"/>
        <v>134216.42482154188</v>
      </c>
    </row>
    <row r="1972" spans="1:5" x14ac:dyDescent="0.2">
      <c r="A1972">
        <v>13.1343666666667</v>
      </c>
      <c r="B1972">
        <v>20.639419555664102</v>
      </c>
      <c r="D1972">
        <v>2770144</v>
      </c>
      <c r="E1972">
        <f t="shared" si="30"/>
        <v>134216.17756880115</v>
      </c>
    </row>
    <row r="1973" spans="1:5" x14ac:dyDescent="0.2">
      <c r="A1973">
        <v>13.1410333333334</v>
      </c>
      <c r="B1973">
        <v>20.644187927246101</v>
      </c>
      <c r="D1973">
        <v>2770796</v>
      </c>
      <c r="E1973">
        <f t="shared" si="30"/>
        <v>134216.75920432387</v>
      </c>
    </row>
    <row r="1974" spans="1:5" x14ac:dyDescent="0.2">
      <c r="A1974">
        <v>13.1477</v>
      </c>
      <c r="B1974">
        <v>20.753860473632798</v>
      </c>
      <c r="D1974">
        <v>2785520</v>
      </c>
      <c r="E1974">
        <f t="shared" si="30"/>
        <v>134216.95705909393</v>
      </c>
    </row>
    <row r="1975" spans="1:5" x14ac:dyDescent="0.2">
      <c r="A1975">
        <v>13.1543666666667</v>
      </c>
      <c r="B1975">
        <v>20.984172821044901</v>
      </c>
      <c r="D1975">
        <v>2816442</v>
      </c>
      <c r="E1975">
        <f t="shared" si="30"/>
        <v>134217.44207021623</v>
      </c>
    </row>
    <row r="1976" spans="1:5" x14ac:dyDescent="0.2">
      <c r="A1976">
        <v>13.1610333333334</v>
      </c>
      <c r="B1976">
        <v>21.173000335693398</v>
      </c>
      <c r="D1976">
        <v>2841777</v>
      </c>
      <c r="E1976">
        <f t="shared" si="30"/>
        <v>134217.01955057067</v>
      </c>
    </row>
    <row r="1977" spans="1:5" x14ac:dyDescent="0.2">
      <c r="A1977">
        <v>13.1677</v>
      </c>
      <c r="B1977">
        <v>21.143436431884801</v>
      </c>
      <c r="D1977">
        <v>2837821</v>
      </c>
      <c r="E1977">
        <f t="shared" si="30"/>
        <v>134217.58611199545</v>
      </c>
    </row>
    <row r="1978" spans="1:5" x14ac:dyDescent="0.2">
      <c r="A1978">
        <v>13.1743666666667</v>
      </c>
      <c r="B1978">
        <v>20.9274291992188</v>
      </c>
      <c r="D1978">
        <v>2808810</v>
      </c>
      <c r="E1978">
        <f t="shared" si="30"/>
        <v>134216.67674808571</v>
      </c>
    </row>
    <row r="1979" spans="1:5" x14ac:dyDescent="0.2">
      <c r="A1979">
        <v>13.181033333333399</v>
      </c>
      <c r="B1979">
        <v>20.6871032714844</v>
      </c>
      <c r="D1979">
        <v>2776584</v>
      </c>
      <c r="E1979">
        <f t="shared" si="30"/>
        <v>134218.11471436458</v>
      </c>
    </row>
    <row r="1980" spans="1:5" x14ac:dyDescent="0.2">
      <c r="A1980">
        <v>13.1877</v>
      </c>
      <c r="B1980">
        <v>20.5426216125488</v>
      </c>
      <c r="D1980">
        <v>2757152</v>
      </c>
      <c r="E1980">
        <f t="shared" si="30"/>
        <v>134216.17026308601</v>
      </c>
    </row>
    <row r="1981" spans="1:5" x14ac:dyDescent="0.2">
      <c r="A1981">
        <v>13.194366666666699</v>
      </c>
      <c r="B1981">
        <v>20.4463005065918</v>
      </c>
      <c r="D1981">
        <v>2744240</v>
      </c>
      <c r="E1981">
        <f t="shared" si="30"/>
        <v>134216.9454623475</v>
      </c>
    </row>
    <row r="1982" spans="1:5" x14ac:dyDescent="0.2">
      <c r="A1982">
        <v>13.201033333333401</v>
      </c>
      <c r="B1982">
        <v>20.436763763427798</v>
      </c>
      <c r="D1982">
        <v>2742949</v>
      </c>
      <c r="E1982">
        <f t="shared" si="30"/>
        <v>134216.40685148936</v>
      </c>
    </row>
    <row r="1983" spans="1:5" x14ac:dyDescent="0.2">
      <c r="A1983">
        <v>13.207700000000001</v>
      </c>
      <c r="B1983">
        <v>20.6069946289063</v>
      </c>
      <c r="D1983">
        <v>2765830</v>
      </c>
      <c r="E1983">
        <f t="shared" si="30"/>
        <v>134218.01916327255</v>
      </c>
    </row>
    <row r="1984" spans="1:5" x14ac:dyDescent="0.2">
      <c r="A1984">
        <v>13.214366666666701</v>
      </c>
      <c r="B1984">
        <v>20.874977111816399</v>
      </c>
      <c r="D1984">
        <v>2801768</v>
      </c>
      <c r="E1984">
        <f t="shared" si="30"/>
        <v>134216.57829814067</v>
      </c>
    </row>
    <row r="1985" spans="1:5" x14ac:dyDescent="0.2">
      <c r="A1985">
        <v>13.2210333333334</v>
      </c>
      <c r="B1985">
        <v>21.106243133544901</v>
      </c>
      <c r="D1985">
        <v>2832860</v>
      </c>
      <c r="E1985">
        <f t="shared" si="30"/>
        <v>134219.05462169318</v>
      </c>
    </row>
    <row r="1986" spans="1:5" x14ac:dyDescent="0.2">
      <c r="A1986">
        <v>13.2277</v>
      </c>
      <c r="B1986">
        <v>21.234035491943398</v>
      </c>
      <c r="D1986">
        <v>2850004</v>
      </c>
      <c r="E1986">
        <f t="shared" si="30"/>
        <v>134218.6698840805</v>
      </c>
    </row>
    <row r="1987" spans="1:5" x14ac:dyDescent="0.2">
      <c r="A1987">
        <v>13.2343666666667</v>
      </c>
      <c r="B1987">
        <v>21.3127136230469</v>
      </c>
      <c r="D1987">
        <v>2860546</v>
      </c>
      <c r="E1987">
        <f t="shared" ref="E1987:E2050" si="31">D1987/B1987</f>
        <v>134217.82184070148</v>
      </c>
    </row>
    <row r="1988" spans="1:5" x14ac:dyDescent="0.2">
      <c r="A1988">
        <v>13.2410333333334</v>
      </c>
      <c r="B1988">
        <v>21.356105804443398</v>
      </c>
      <c r="D1988">
        <v>2866361</v>
      </c>
      <c r="E1988">
        <f t="shared" si="31"/>
        <v>134217.40022488643</v>
      </c>
    </row>
    <row r="1989" spans="1:5" x14ac:dyDescent="0.2">
      <c r="A1989">
        <v>13.2477</v>
      </c>
      <c r="B1989">
        <v>21.345615386962901</v>
      </c>
      <c r="D1989">
        <v>2864944</v>
      </c>
      <c r="E1989">
        <f t="shared" si="31"/>
        <v>134216.97843154243</v>
      </c>
    </row>
    <row r="1990" spans="1:5" x14ac:dyDescent="0.2">
      <c r="A1990">
        <v>13.2543666666667</v>
      </c>
      <c r="B1990">
        <v>21.429061889648501</v>
      </c>
      <c r="D1990">
        <v>2876138</v>
      </c>
      <c r="E1990">
        <f t="shared" si="31"/>
        <v>134216.70135683092</v>
      </c>
    </row>
    <row r="1991" spans="1:5" x14ac:dyDescent="0.2">
      <c r="A1991">
        <v>13.261033333333399</v>
      </c>
      <c r="B1991">
        <v>21.575927734375</v>
      </c>
      <c r="D1991">
        <v>2895898</v>
      </c>
      <c r="E1991">
        <f t="shared" si="31"/>
        <v>134218.9330466761</v>
      </c>
    </row>
    <row r="1992" spans="1:5" x14ac:dyDescent="0.2">
      <c r="A1992">
        <v>13.2677</v>
      </c>
      <c r="B1992">
        <v>21.6059684753418</v>
      </c>
      <c r="D1992">
        <v>2899915</v>
      </c>
      <c r="E1992">
        <f t="shared" si="31"/>
        <v>134218.23711858047</v>
      </c>
    </row>
    <row r="1993" spans="1:5" x14ac:dyDescent="0.2">
      <c r="A1993">
        <v>13.274366666666699</v>
      </c>
      <c r="B1993">
        <v>21.414279937744201</v>
      </c>
      <c r="D1993">
        <v>2874158</v>
      </c>
      <c r="E1993">
        <f t="shared" si="31"/>
        <v>134216.88743939929</v>
      </c>
    </row>
    <row r="1994" spans="1:5" x14ac:dyDescent="0.2">
      <c r="A1994">
        <v>13.281033333333401</v>
      </c>
      <c r="B1994">
        <v>21.077632904052798</v>
      </c>
      <c r="D1994">
        <v>2829004</v>
      </c>
      <c r="E1994">
        <f t="shared" si="31"/>
        <v>134218.29732389163</v>
      </c>
    </row>
    <row r="1995" spans="1:5" x14ac:dyDescent="0.2">
      <c r="A1995">
        <v>13.287699999999999</v>
      </c>
      <c r="B1995">
        <v>20.624637603759801</v>
      </c>
      <c r="D1995">
        <v>2768222</v>
      </c>
      <c r="E1995">
        <f t="shared" si="31"/>
        <v>134219.18257101218</v>
      </c>
    </row>
    <row r="1996" spans="1:5" x14ac:dyDescent="0.2">
      <c r="A1996">
        <v>13.294366666666701</v>
      </c>
      <c r="B1996">
        <v>20.055294036865298</v>
      </c>
      <c r="D1996">
        <v>2691754</v>
      </c>
      <c r="E1996">
        <f t="shared" si="31"/>
        <v>134216.63103278686</v>
      </c>
    </row>
    <row r="1997" spans="1:5" x14ac:dyDescent="0.2">
      <c r="A1997">
        <v>13.3010333333334</v>
      </c>
      <c r="B1997">
        <v>19.520759582519599</v>
      </c>
      <c r="D1997">
        <v>2620027</v>
      </c>
      <c r="E1997">
        <f t="shared" si="31"/>
        <v>134217.47186242565</v>
      </c>
    </row>
    <row r="1998" spans="1:5" x14ac:dyDescent="0.2">
      <c r="A1998">
        <v>13.307700000000001</v>
      </c>
      <c r="B1998">
        <v>19.239425659179702</v>
      </c>
      <c r="D1998">
        <v>2582240</v>
      </c>
      <c r="E1998">
        <f t="shared" si="31"/>
        <v>134216.06474868633</v>
      </c>
    </row>
    <row r="1999" spans="1:5" x14ac:dyDescent="0.2">
      <c r="A1999">
        <v>13.3143666666667</v>
      </c>
      <c r="B1999">
        <v>19.267082214355501</v>
      </c>
      <c r="D1999">
        <v>2585976</v>
      </c>
      <c r="E1999">
        <f t="shared" si="31"/>
        <v>134217.31278404174</v>
      </c>
    </row>
    <row r="2000" spans="1:5" x14ac:dyDescent="0.2">
      <c r="A2000">
        <v>13.3210333333334</v>
      </c>
      <c r="B2000">
        <v>19.4287300109863</v>
      </c>
      <c r="D2000">
        <v>2607687</v>
      </c>
      <c r="E2000">
        <f t="shared" si="31"/>
        <v>134218.08829117703</v>
      </c>
    </row>
    <row r="2001" spans="1:5" x14ac:dyDescent="0.2">
      <c r="A2001">
        <v>13.3277</v>
      </c>
      <c r="B2001">
        <v>19.739151000976602</v>
      </c>
      <c r="D2001">
        <v>2649349</v>
      </c>
      <c r="E2001">
        <f t="shared" si="31"/>
        <v>134217.98130370057</v>
      </c>
    </row>
    <row r="2002" spans="1:5" x14ac:dyDescent="0.2">
      <c r="A2002">
        <v>13.3343666666667</v>
      </c>
      <c r="B2002">
        <v>20.0996398925781</v>
      </c>
      <c r="D2002">
        <v>2697713</v>
      </c>
      <c r="E2002">
        <f t="shared" si="31"/>
        <v>134216.98171797322</v>
      </c>
    </row>
    <row r="2003" spans="1:5" x14ac:dyDescent="0.2">
      <c r="A2003">
        <v>13.341033333333399</v>
      </c>
      <c r="B2003">
        <v>20.421028137207099</v>
      </c>
      <c r="D2003">
        <v>2740838</v>
      </c>
      <c r="E2003">
        <f t="shared" si="31"/>
        <v>134216.4548025961</v>
      </c>
    </row>
    <row r="2004" spans="1:5" x14ac:dyDescent="0.2">
      <c r="A2004">
        <v>13.3477</v>
      </c>
      <c r="B2004">
        <v>20.620822906494201</v>
      </c>
      <c r="D2004">
        <v>2767674</v>
      </c>
      <c r="E2004">
        <f t="shared" si="31"/>
        <v>134217.4370319802</v>
      </c>
    </row>
    <row r="2005" spans="1:5" x14ac:dyDescent="0.2">
      <c r="A2005">
        <v>13.354366666666699</v>
      </c>
      <c r="B2005">
        <v>20.650386810302798</v>
      </c>
      <c r="D2005">
        <v>2771637</v>
      </c>
      <c r="E2005">
        <f t="shared" si="31"/>
        <v>134217.19532232624</v>
      </c>
    </row>
    <row r="2006" spans="1:5" x14ac:dyDescent="0.2">
      <c r="A2006">
        <v>13.361033333333401</v>
      </c>
      <c r="B2006">
        <v>20.6260681152344</v>
      </c>
      <c r="D2006">
        <v>2768383</v>
      </c>
      <c r="E2006">
        <f t="shared" si="31"/>
        <v>134217.67951766212</v>
      </c>
    </row>
    <row r="2007" spans="1:5" x14ac:dyDescent="0.2">
      <c r="A2007">
        <v>13.367699999999999</v>
      </c>
      <c r="B2007">
        <v>20.6103324890137</v>
      </c>
      <c r="D2007">
        <v>2766244</v>
      </c>
      <c r="E2007">
        <f t="shared" si="31"/>
        <v>134216.3694581124</v>
      </c>
    </row>
    <row r="2008" spans="1:5" x14ac:dyDescent="0.2">
      <c r="A2008">
        <v>13.374366666666701</v>
      </c>
      <c r="B2008">
        <v>20.6871032714844</v>
      </c>
      <c r="D2008">
        <v>2776577</v>
      </c>
      <c r="E2008">
        <f t="shared" si="31"/>
        <v>134217.77633929544</v>
      </c>
    </row>
    <row r="2009" spans="1:5" x14ac:dyDescent="0.2">
      <c r="A2009">
        <v>13.3810333333334</v>
      </c>
      <c r="B2009">
        <v>20.826339721679702</v>
      </c>
      <c r="D2009">
        <v>2795233</v>
      </c>
      <c r="E2009">
        <f t="shared" si="31"/>
        <v>134216.23950032046</v>
      </c>
    </row>
    <row r="2010" spans="1:5" x14ac:dyDescent="0.2">
      <c r="A2010">
        <v>13.387700000000001</v>
      </c>
      <c r="B2010">
        <v>20.8964347839356</v>
      </c>
      <c r="D2010">
        <v>2804694</v>
      </c>
      <c r="E2010">
        <f t="shared" si="31"/>
        <v>134218.78081117186</v>
      </c>
    </row>
    <row r="2011" spans="1:5" x14ac:dyDescent="0.2">
      <c r="A2011">
        <v>13.3943666666667</v>
      </c>
      <c r="B2011">
        <v>20.915031433105501</v>
      </c>
      <c r="D2011">
        <v>2807194</v>
      </c>
      <c r="E2011">
        <f t="shared" si="31"/>
        <v>134218.97112507388</v>
      </c>
    </row>
    <row r="2012" spans="1:5" x14ac:dyDescent="0.2">
      <c r="A2012">
        <v>13.4010333333334</v>
      </c>
      <c r="B2012">
        <v>20.951747894287099</v>
      </c>
      <c r="D2012">
        <v>2812082</v>
      </c>
      <c r="E2012">
        <f t="shared" si="31"/>
        <v>134217.05979799273</v>
      </c>
    </row>
    <row r="2013" spans="1:5" x14ac:dyDescent="0.2">
      <c r="A2013">
        <v>13.4077</v>
      </c>
      <c r="B2013">
        <v>21.063804626464901</v>
      </c>
      <c r="D2013">
        <v>2827137</v>
      </c>
      <c r="E2013">
        <f t="shared" si="31"/>
        <v>134217.77547480381</v>
      </c>
    </row>
    <row r="2014" spans="1:5" x14ac:dyDescent="0.2">
      <c r="A2014">
        <v>13.4143666666667</v>
      </c>
      <c r="B2014">
        <v>21.191120147705099</v>
      </c>
      <c r="D2014">
        <v>2844216</v>
      </c>
      <c r="E2014">
        <f t="shared" si="31"/>
        <v>134217.35048338232</v>
      </c>
    </row>
    <row r="2015" spans="1:5" x14ac:dyDescent="0.2">
      <c r="A2015">
        <v>13.4210333333334</v>
      </c>
      <c r="B2015">
        <v>21.283626556396499</v>
      </c>
      <c r="D2015">
        <v>2856671</v>
      </c>
      <c r="E2015">
        <f t="shared" si="31"/>
        <v>134219.18451869601</v>
      </c>
    </row>
    <row r="2016" spans="1:5" x14ac:dyDescent="0.2">
      <c r="A2016">
        <v>13.4277</v>
      </c>
      <c r="B2016">
        <v>21.375179290771499</v>
      </c>
      <c r="D2016">
        <v>2868925</v>
      </c>
      <c r="E2016">
        <f t="shared" si="31"/>
        <v>134217.58765029995</v>
      </c>
    </row>
    <row r="2017" spans="1:5" x14ac:dyDescent="0.2">
      <c r="A2017">
        <v>13.434366666666699</v>
      </c>
      <c r="B2017">
        <v>21.494388580322301</v>
      </c>
      <c r="D2017">
        <v>2884905</v>
      </c>
      <c r="E2017">
        <f t="shared" si="31"/>
        <v>134216.65795327973</v>
      </c>
    </row>
    <row r="2018" spans="1:5" x14ac:dyDescent="0.2">
      <c r="A2018">
        <v>13.441033333333399</v>
      </c>
      <c r="B2018">
        <v>21.553516387939499</v>
      </c>
      <c r="D2018">
        <v>2892868</v>
      </c>
      <c r="E2018">
        <f t="shared" si="31"/>
        <v>134217.91358456641</v>
      </c>
    </row>
    <row r="2019" spans="1:5" x14ac:dyDescent="0.2">
      <c r="A2019">
        <v>13.447699999999999</v>
      </c>
      <c r="B2019">
        <v>21.4838981628418</v>
      </c>
      <c r="D2019">
        <v>2883545</v>
      </c>
      <c r="E2019">
        <f t="shared" si="31"/>
        <v>134218.89166219064</v>
      </c>
    </row>
    <row r="2020" spans="1:5" x14ac:dyDescent="0.2">
      <c r="A2020">
        <v>13.454366666666701</v>
      </c>
      <c r="B2020">
        <v>21.3661193847656</v>
      </c>
      <c r="D2020">
        <v>2867702</v>
      </c>
      <c r="E2020">
        <f t="shared" si="31"/>
        <v>134217.25996929136</v>
      </c>
    </row>
    <row r="2021" spans="1:5" x14ac:dyDescent="0.2">
      <c r="A2021">
        <v>13.4610333333334</v>
      </c>
      <c r="B2021">
        <v>21.3513374328613</v>
      </c>
      <c r="D2021">
        <v>2865757</v>
      </c>
      <c r="E2021">
        <f t="shared" si="31"/>
        <v>134219.08622873368</v>
      </c>
    </row>
    <row r="2022" spans="1:5" x14ac:dyDescent="0.2">
      <c r="A2022">
        <v>13.467700000000001</v>
      </c>
      <c r="B2022">
        <v>21.493911743164102</v>
      </c>
      <c r="D2022">
        <v>2884844</v>
      </c>
      <c r="E2022">
        <f t="shared" si="31"/>
        <v>134216.79750394865</v>
      </c>
    </row>
    <row r="2023" spans="1:5" x14ac:dyDescent="0.2">
      <c r="A2023">
        <v>13.4743666666667</v>
      </c>
      <c r="B2023">
        <v>21.6717720031738</v>
      </c>
      <c r="D2023">
        <v>2908707</v>
      </c>
      <c r="E2023">
        <f t="shared" si="31"/>
        <v>134216.38985377035</v>
      </c>
    </row>
    <row r="2024" spans="1:5" x14ac:dyDescent="0.2">
      <c r="A2024">
        <v>13.4810333333334</v>
      </c>
      <c r="B2024">
        <v>21.768569946289102</v>
      </c>
      <c r="D2024">
        <v>2921704</v>
      </c>
      <c r="E2024">
        <f t="shared" si="31"/>
        <v>134216.62549303402</v>
      </c>
    </row>
    <row r="2025" spans="1:5" x14ac:dyDescent="0.2">
      <c r="A2025">
        <v>13.4877</v>
      </c>
      <c r="B2025">
        <v>21.688461303711001</v>
      </c>
      <c r="D2025">
        <v>2910951</v>
      </c>
      <c r="E2025">
        <f t="shared" si="31"/>
        <v>134216.57531334055</v>
      </c>
    </row>
    <row r="2026" spans="1:5" x14ac:dyDescent="0.2">
      <c r="A2026">
        <v>13.4943666666667</v>
      </c>
      <c r="B2026">
        <v>21.416664123535199</v>
      </c>
      <c r="D2026">
        <v>2874510</v>
      </c>
      <c r="E2026">
        <f t="shared" si="31"/>
        <v>134218.38169657541</v>
      </c>
    </row>
    <row r="2027" spans="1:5" x14ac:dyDescent="0.2">
      <c r="A2027">
        <v>13.5010333333334</v>
      </c>
      <c r="B2027">
        <v>21.0118293762207</v>
      </c>
      <c r="D2027">
        <v>2820188</v>
      </c>
      <c r="E2027">
        <f t="shared" si="31"/>
        <v>134219.0605826847</v>
      </c>
    </row>
    <row r="2028" spans="1:5" x14ac:dyDescent="0.2">
      <c r="A2028">
        <v>13.5077</v>
      </c>
      <c r="B2028">
        <v>20.495891571044901</v>
      </c>
      <c r="D2028">
        <v>2750919</v>
      </c>
      <c r="E2028">
        <f t="shared" si="31"/>
        <v>134218.06953186158</v>
      </c>
    </row>
    <row r="2029" spans="1:5" x14ac:dyDescent="0.2">
      <c r="A2029">
        <v>13.5143666666667</v>
      </c>
      <c r="B2029">
        <v>20.022392272949201</v>
      </c>
      <c r="D2029">
        <v>2687391</v>
      </c>
      <c r="E2029">
        <f t="shared" si="31"/>
        <v>134219.27626653976</v>
      </c>
    </row>
    <row r="2030" spans="1:5" x14ac:dyDescent="0.2">
      <c r="A2030">
        <v>13.521033333333399</v>
      </c>
      <c r="B2030">
        <v>19.6576118469238</v>
      </c>
      <c r="D2030">
        <v>2638402</v>
      </c>
      <c r="E2030">
        <f t="shared" si="31"/>
        <v>134217.82974175885</v>
      </c>
    </row>
    <row r="2031" spans="1:5" x14ac:dyDescent="0.2">
      <c r="A2031">
        <v>13.527699999999999</v>
      </c>
      <c r="B2031">
        <v>19.521236419677798</v>
      </c>
      <c r="D2031">
        <v>2620074</v>
      </c>
      <c r="E2031">
        <f t="shared" si="31"/>
        <v>134216.60102220334</v>
      </c>
    </row>
    <row r="2032" spans="1:5" x14ac:dyDescent="0.2">
      <c r="A2032">
        <v>13.534366666666701</v>
      </c>
      <c r="B2032">
        <v>19.659996032714901</v>
      </c>
      <c r="D2032">
        <v>2638742</v>
      </c>
      <c r="E2032">
        <f t="shared" si="31"/>
        <v>134218.84702362318</v>
      </c>
    </row>
    <row r="2033" spans="1:5" x14ac:dyDescent="0.2">
      <c r="A2033">
        <v>13.541033333333401</v>
      </c>
      <c r="B2033">
        <v>20.031452178955099</v>
      </c>
      <c r="D2033">
        <v>2688550</v>
      </c>
      <c r="E2033">
        <f t="shared" si="31"/>
        <v>134216.43004118151</v>
      </c>
    </row>
    <row r="2034" spans="1:5" x14ac:dyDescent="0.2">
      <c r="A2034">
        <v>13.547700000000001</v>
      </c>
      <c r="B2034">
        <v>20.524024963378899</v>
      </c>
      <c r="D2034">
        <v>2754698</v>
      </c>
      <c r="E2034">
        <f t="shared" si="31"/>
        <v>134218.21523386464</v>
      </c>
    </row>
    <row r="2035" spans="1:5" x14ac:dyDescent="0.2">
      <c r="A2035">
        <v>13.5543666666667</v>
      </c>
      <c r="B2035">
        <v>20.922660827636701</v>
      </c>
      <c r="D2035">
        <v>2808181</v>
      </c>
      <c r="E2035">
        <f t="shared" si="31"/>
        <v>134217.20225425053</v>
      </c>
    </row>
    <row r="2036" spans="1:5" x14ac:dyDescent="0.2">
      <c r="A2036">
        <v>13.5610333333334</v>
      </c>
      <c r="B2036">
        <v>21.263599395751999</v>
      </c>
      <c r="D2036">
        <v>2853943</v>
      </c>
      <c r="E2036">
        <f t="shared" si="31"/>
        <v>134217.30474146138</v>
      </c>
    </row>
    <row r="2037" spans="1:5" x14ac:dyDescent="0.2">
      <c r="A2037">
        <v>13.5677</v>
      </c>
      <c r="B2037">
        <v>21.601676940918001</v>
      </c>
      <c r="D2037">
        <v>2899345</v>
      </c>
      <c r="E2037">
        <f t="shared" si="31"/>
        <v>134218.51497593906</v>
      </c>
    </row>
    <row r="2038" spans="1:5" x14ac:dyDescent="0.2">
      <c r="A2038">
        <v>13.5743666666667</v>
      </c>
      <c r="B2038">
        <v>21.960735321044901</v>
      </c>
      <c r="D2038">
        <v>2947545</v>
      </c>
      <c r="E2038">
        <f t="shared" si="31"/>
        <v>134218.86639539694</v>
      </c>
    </row>
    <row r="2039" spans="1:5" x14ac:dyDescent="0.2">
      <c r="A2039">
        <v>13.5810333333334</v>
      </c>
      <c r="B2039">
        <v>22.214889526367202</v>
      </c>
      <c r="D2039">
        <v>2981640</v>
      </c>
      <c r="E2039">
        <f t="shared" si="31"/>
        <v>134218.0881188288</v>
      </c>
    </row>
    <row r="2040" spans="1:5" x14ac:dyDescent="0.2">
      <c r="A2040">
        <v>13.5877</v>
      </c>
      <c r="B2040">
        <v>22.416591644287099</v>
      </c>
      <c r="D2040">
        <v>3008692</v>
      </c>
      <c r="E2040">
        <f t="shared" si="31"/>
        <v>134217.19268222337</v>
      </c>
    </row>
    <row r="2041" spans="1:5" x14ac:dyDescent="0.2">
      <c r="A2041">
        <v>13.5943666666667</v>
      </c>
      <c r="B2041">
        <v>22.574424743652401</v>
      </c>
      <c r="D2041">
        <v>3029859</v>
      </c>
      <c r="E2041">
        <f t="shared" si="31"/>
        <v>134216.44336039847</v>
      </c>
    </row>
    <row r="2042" spans="1:5" x14ac:dyDescent="0.2">
      <c r="A2042">
        <v>13.601033333333399</v>
      </c>
      <c r="B2042">
        <v>22.672653198242202</v>
      </c>
      <c r="D2042">
        <v>3043086</v>
      </c>
      <c r="E2042">
        <f t="shared" si="31"/>
        <v>134218.345483974</v>
      </c>
    </row>
    <row r="2043" spans="1:5" x14ac:dyDescent="0.2">
      <c r="A2043">
        <v>13.607699999999999</v>
      </c>
      <c r="B2043">
        <v>22.616863250732401</v>
      </c>
      <c r="D2043">
        <v>3035607</v>
      </c>
      <c r="E2043">
        <f t="shared" si="31"/>
        <v>134218.74494031342</v>
      </c>
    </row>
    <row r="2044" spans="1:5" x14ac:dyDescent="0.2">
      <c r="A2044">
        <v>13.614366666666699</v>
      </c>
      <c r="B2044">
        <v>22.378444671630898</v>
      </c>
      <c r="D2044">
        <v>3003573</v>
      </c>
      <c r="E2044">
        <f t="shared" si="31"/>
        <v>134217.23645556218</v>
      </c>
    </row>
    <row r="2045" spans="1:5" x14ac:dyDescent="0.2">
      <c r="A2045">
        <v>13.621033333333401</v>
      </c>
      <c r="B2045">
        <v>22.0260620117188</v>
      </c>
      <c r="D2045">
        <v>2956294</v>
      </c>
      <c r="E2045">
        <f t="shared" si="31"/>
        <v>134218.00040457191</v>
      </c>
    </row>
    <row r="2046" spans="1:5" x14ac:dyDescent="0.2">
      <c r="A2046">
        <v>13.627700000000001</v>
      </c>
      <c r="B2046">
        <v>21.589279174804702</v>
      </c>
      <c r="D2046">
        <v>2897635</v>
      </c>
      <c r="E2046">
        <f t="shared" si="31"/>
        <v>134216.38474070138</v>
      </c>
    </row>
    <row r="2047" spans="1:5" x14ac:dyDescent="0.2">
      <c r="A2047">
        <v>13.6343666666667</v>
      </c>
      <c r="B2047">
        <v>21.241188049316399</v>
      </c>
      <c r="D2047">
        <v>2850958</v>
      </c>
      <c r="E2047">
        <f t="shared" si="31"/>
        <v>134218.38709684377</v>
      </c>
    </row>
    <row r="2048" spans="1:5" x14ac:dyDescent="0.2">
      <c r="A2048">
        <v>13.6410333333334</v>
      </c>
      <c r="B2048">
        <v>21.028518676757798</v>
      </c>
      <c r="D2048">
        <v>2822386</v>
      </c>
      <c r="E2048">
        <f t="shared" si="31"/>
        <v>134217.0622374604</v>
      </c>
    </row>
    <row r="2049" spans="1:5" x14ac:dyDescent="0.2">
      <c r="A2049">
        <v>13.6477</v>
      </c>
      <c r="B2049">
        <v>20.916461944580099</v>
      </c>
      <c r="D2049">
        <v>2807387</v>
      </c>
      <c r="E2049">
        <f t="shared" si="31"/>
        <v>134219.01884928744</v>
      </c>
    </row>
    <row r="2050" spans="1:5" x14ac:dyDescent="0.2">
      <c r="A2050">
        <v>13.6543666666667</v>
      </c>
      <c r="B2050">
        <v>20.834922790527401</v>
      </c>
      <c r="D2050">
        <v>2796395</v>
      </c>
      <c r="E2050">
        <f t="shared" si="31"/>
        <v>134216.72007689805</v>
      </c>
    </row>
    <row r="2051" spans="1:5" x14ac:dyDescent="0.2">
      <c r="A2051">
        <v>13.6610333333334</v>
      </c>
      <c r="B2051">
        <v>20.757675170898501</v>
      </c>
      <c r="D2051">
        <v>2786046</v>
      </c>
      <c r="E2051">
        <f t="shared" ref="E2051:E2114" si="32">D2051/B2051</f>
        <v>134217.63165009607</v>
      </c>
    </row>
    <row r="2052" spans="1:5" x14ac:dyDescent="0.2">
      <c r="A2052">
        <v>13.6677</v>
      </c>
      <c r="B2052">
        <v>20.7901000976563</v>
      </c>
      <c r="D2052">
        <v>2790385</v>
      </c>
      <c r="E2052">
        <f t="shared" si="32"/>
        <v>134217.00650275196</v>
      </c>
    </row>
    <row r="2053" spans="1:5" x14ac:dyDescent="0.2">
      <c r="A2053">
        <v>13.6743666666667</v>
      </c>
      <c r="B2053">
        <v>20.853519439697301</v>
      </c>
      <c r="D2053">
        <v>2798898</v>
      </c>
      <c r="E2053">
        <f t="shared" si="32"/>
        <v>134217.05665049254</v>
      </c>
    </row>
    <row r="2054" spans="1:5" x14ac:dyDescent="0.2">
      <c r="A2054">
        <v>13.681033333333399</v>
      </c>
      <c r="B2054">
        <v>20.865440368652401</v>
      </c>
      <c r="D2054">
        <v>2800498</v>
      </c>
      <c r="E2054">
        <f t="shared" si="32"/>
        <v>134217.05703405055</v>
      </c>
    </row>
    <row r="2055" spans="1:5" x14ac:dyDescent="0.2">
      <c r="A2055">
        <v>13.6877</v>
      </c>
      <c r="B2055">
        <v>20.788669586181701</v>
      </c>
      <c r="D2055">
        <v>2790212</v>
      </c>
      <c r="E2055">
        <f t="shared" si="32"/>
        <v>134217.92041250505</v>
      </c>
    </row>
    <row r="2056" spans="1:5" x14ac:dyDescent="0.2">
      <c r="A2056">
        <v>13.694366666666699</v>
      </c>
      <c r="B2056">
        <v>20.6871032714844</v>
      </c>
      <c r="D2056">
        <v>2776568</v>
      </c>
      <c r="E2056">
        <f t="shared" si="32"/>
        <v>134217.34128563511</v>
      </c>
    </row>
    <row r="2057" spans="1:5" x14ac:dyDescent="0.2">
      <c r="A2057">
        <v>13.701033333333401</v>
      </c>
      <c r="B2057">
        <v>20.5235481262207</v>
      </c>
      <c r="D2057">
        <v>2754613</v>
      </c>
      <c r="E2057">
        <f t="shared" si="32"/>
        <v>134217.19203029672</v>
      </c>
    </row>
    <row r="2058" spans="1:5" x14ac:dyDescent="0.2">
      <c r="A2058">
        <v>13.707700000000001</v>
      </c>
      <c r="B2058">
        <v>20.258426666259801</v>
      </c>
      <c r="D2058">
        <v>2719025</v>
      </c>
      <c r="E2058">
        <f t="shared" si="32"/>
        <v>134216.98756737649</v>
      </c>
    </row>
    <row r="2059" spans="1:5" x14ac:dyDescent="0.2">
      <c r="A2059">
        <v>13.714366666666701</v>
      </c>
      <c r="B2059">
        <v>19.989967346191399</v>
      </c>
      <c r="D2059">
        <v>2683027</v>
      </c>
      <c r="E2059">
        <f t="shared" si="32"/>
        <v>134218.67847679029</v>
      </c>
    </row>
    <row r="2060" spans="1:5" x14ac:dyDescent="0.2">
      <c r="A2060">
        <v>13.7210333333334</v>
      </c>
      <c r="B2060">
        <v>19.867897033691399</v>
      </c>
      <c r="D2060">
        <v>2666648</v>
      </c>
      <c r="E2060">
        <f t="shared" si="32"/>
        <v>134218.93597887972</v>
      </c>
    </row>
    <row r="2061" spans="1:5" x14ac:dyDescent="0.2">
      <c r="A2061">
        <v>13.7277</v>
      </c>
      <c r="B2061">
        <v>19.8826789855957</v>
      </c>
      <c r="D2061">
        <v>2668625</v>
      </c>
      <c r="E2061">
        <f t="shared" si="32"/>
        <v>134218.58301556468</v>
      </c>
    </row>
    <row r="2062" spans="1:5" x14ac:dyDescent="0.2">
      <c r="A2062">
        <v>13.7343666666667</v>
      </c>
      <c r="B2062">
        <v>19.955158233642599</v>
      </c>
      <c r="D2062">
        <v>2678305</v>
      </c>
      <c r="E2062">
        <f t="shared" si="32"/>
        <v>134216.17451695367</v>
      </c>
    </row>
    <row r="2063" spans="1:5" x14ac:dyDescent="0.2">
      <c r="A2063">
        <v>13.7410333333334</v>
      </c>
      <c r="B2063">
        <v>20.056724548339901</v>
      </c>
      <c r="D2063">
        <v>2691980</v>
      </c>
      <c r="E2063">
        <f t="shared" si="32"/>
        <v>134218.32630307603</v>
      </c>
    </row>
    <row r="2064" spans="1:5" x14ac:dyDescent="0.2">
      <c r="A2064">
        <v>13.7477</v>
      </c>
      <c r="B2064">
        <v>20.1492309570313</v>
      </c>
      <c r="D2064">
        <v>2704354</v>
      </c>
      <c r="E2064">
        <f t="shared" si="32"/>
        <v>134216.23910942793</v>
      </c>
    </row>
    <row r="2065" spans="1:5" x14ac:dyDescent="0.2">
      <c r="A2065">
        <v>13.7543666666667</v>
      </c>
      <c r="B2065">
        <v>20.154476165771499</v>
      </c>
      <c r="D2065">
        <v>2705068</v>
      </c>
      <c r="E2065">
        <f t="shared" si="32"/>
        <v>134216.73566460822</v>
      </c>
    </row>
    <row r="2066" spans="1:5" x14ac:dyDescent="0.2">
      <c r="A2066">
        <v>13.761033333333399</v>
      </c>
      <c r="B2066">
        <v>20.096778869628899</v>
      </c>
      <c r="D2066">
        <v>2697316</v>
      </c>
      <c r="E2066">
        <f t="shared" si="32"/>
        <v>134216.33474189727</v>
      </c>
    </row>
    <row r="2067" spans="1:5" x14ac:dyDescent="0.2">
      <c r="A2067">
        <v>13.7677</v>
      </c>
      <c r="B2067">
        <v>20.068645477294901</v>
      </c>
      <c r="D2067">
        <v>2693542</v>
      </c>
      <c r="E2067">
        <f t="shared" si="32"/>
        <v>134216.43244669389</v>
      </c>
    </row>
    <row r="2068" spans="1:5" x14ac:dyDescent="0.2">
      <c r="A2068">
        <v>13.774366666666699</v>
      </c>
      <c r="B2068">
        <v>20.094871520996101</v>
      </c>
      <c r="D2068">
        <v>2697086</v>
      </c>
      <c r="E2068">
        <f t="shared" si="32"/>
        <v>134217.62847211803</v>
      </c>
    </row>
    <row r="2069" spans="1:5" x14ac:dyDescent="0.2">
      <c r="A2069">
        <v>13.781033333333401</v>
      </c>
      <c r="B2069">
        <v>20.1225280761719</v>
      </c>
      <c r="D2069">
        <v>2700816</v>
      </c>
      <c r="E2069">
        <f t="shared" si="32"/>
        <v>134218.5231287202</v>
      </c>
    </row>
    <row r="2070" spans="1:5" x14ac:dyDescent="0.2">
      <c r="A2070">
        <v>13.787699999999999</v>
      </c>
      <c r="B2070">
        <v>20.2021598815918</v>
      </c>
      <c r="D2070">
        <v>2711497</v>
      </c>
      <c r="E2070">
        <f t="shared" si="32"/>
        <v>134218.17349691974</v>
      </c>
    </row>
    <row r="2071" spans="1:5" x14ac:dyDescent="0.2">
      <c r="A2071">
        <v>13.794366666666701</v>
      </c>
      <c r="B2071">
        <v>20.397663116455099</v>
      </c>
      <c r="D2071">
        <v>2737718</v>
      </c>
      <c r="E2071">
        <f t="shared" si="32"/>
        <v>134217.23774776151</v>
      </c>
    </row>
    <row r="2072" spans="1:5" x14ac:dyDescent="0.2">
      <c r="A2072">
        <v>13.8010333333334</v>
      </c>
      <c r="B2072">
        <v>20.6751823425293</v>
      </c>
      <c r="D2072">
        <v>2774987</v>
      </c>
      <c r="E2072">
        <f t="shared" si="32"/>
        <v>134218.26003883852</v>
      </c>
    </row>
    <row r="2073" spans="1:5" x14ac:dyDescent="0.2">
      <c r="A2073">
        <v>13.807700000000001</v>
      </c>
      <c r="B2073">
        <v>20.965576171875</v>
      </c>
      <c r="D2073">
        <v>2813969</v>
      </c>
      <c r="E2073">
        <f t="shared" si="32"/>
        <v>134218.538852984</v>
      </c>
    </row>
    <row r="2074" spans="1:5" x14ac:dyDescent="0.2">
      <c r="A2074">
        <v>13.8143666666667</v>
      </c>
      <c r="B2074">
        <v>21.177291870117202</v>
      </c>
      <c r="D2074">
        <v>2842365</v>
      </c>
      <c r="E2074">
        <f t="shared" si="32"/>
        <v>134217.58633882724</v>
      </c>
    </row>
    <row r="2075" spans="1:5" x14ac:dyDescent="0.2">
      <c r="A2075">
        <v>13.8210333333334</v>
      </c>
      <c r="B2075">
        <v>21.397590637207099</v>
      </c>
      <c r="D2075">
        <v>2871962</v>
      </c>
      <c r="E2075">
        <f t="shared" si="32"/>
        <v>134218.943090074</v>
      </c>
    </row>
    <row r="2076" spans="1:5" x14ac:dyDescent="0.2">
      <c r="A2076">
        <v>13.8277</v>
      </c>
      <c r="B2076">
        <v>21.4991569519043</v>
      </c>
      <c r="D2076">
        <v>2885537</v>
      </c>
      <c r="E2076">
        <f t="shared" si="32"/>
        <v>134216.28608299507</v>
      </c>
    </row>
    <row r="2077" spans="1:5" x14ac:dyDescent="0.2">
      <c r="A2077">
        <v>13.8343666666667</v>
      </c>
      <c r="B2077">
        <v>21.4004516601563</v>
      </c>
      <c r="D2077">
        <v>2872300</v>
      </c>
      <c r="E2077">
        <f t="shared" si="32"/>
        <v>134216.79344028491</v>
      </c>
    </row>
    <row r="2078" spans="1:5" x14ac:dyDescent="0.2">
      <c r="A2078">
        <v>13.841033333333399</v>
      </c>
      <c r="B2078">
        <v>20.977973937988299</v>
      </c>
      <c r="D2078">
        <v>2815640</v>
      </c>
      <c r="E2078">
        <f t="shared" si="32"/>
        <v>134218.87205709858</v>
      </c>
    </row>
    <row r="2079" spans="1:5" x14ac:dyDescent="0.2">
      <c r="A2079">
        <v>13.8477</v>
      </c>
      <c r="B2079">
        <v>20.3900337219238</v>
      </c>
      <c r="D2079">
        <v>2736691</v>
      </c>
      <c r="E2079">
        <f t="shared" si="32"/>
        <v>134217.0904336196</v>
      </c>
    </row>
    <row r="2080" spans="1:5" x14ac:dyDescent="0.2">
      <c r="A2080">
        <v>13.854366666666699</v>
      </c>
      <c r="B2080">
        <v>19.876956939697301</v>
      </c>
      <c r="D2080">
        <v>2667817</v>
      </c>
      <c r="E2080">
        <f t="shared" si="32"/>
        <v>134216.57088122802</v>
      </c>
    </row>
    <row r="2081" spans="1:5" x14ac:dyDescent="0.2">
      <c r="A2081">
        <v>13.861033333333401</v>
      </c>
      <c r="B2081">
        <v>19.613742828369201</v>
      </c>
      <c r="D2081">
        <v>2632539</v>
      </c>
      <c r="E2081">
        <f t="shared" si="32"/>
        <v>134219.10458580661</v>
      </c>
    </row>
    <row r="2082" spans="1:5" x14ac:dyDescent="0.2">
      <c r="A2082">
        <v>13.867699999999999</v>
      </c>
      <c r="B2082">
        <v>19.640922546386701</v>
      </c>
      <c r="D2082">
        <v>2636156</v>
      </c>
      <c r="E2082">
        <f t="shared" si="32"/>
        <v>134217.52434357867</v>
      </c>
    </row>
    <row r="2083" spans="1:5" x14ac:dyDescent="0.2">
      <c r="A2083">
        <v>13.874366666666701</v>
      </c>
      <c r="B2083">
        <v>19.807815551757798</v>
      </c>
      <c r="D2083">
        <v>2658569</v>
      </c>
      <c r="E2083">
        <f t="shared" si="32"/>
        <v>134218.18236610506</v>
      </c>
    </row>
    <row r="2084" spans="1:5" x14ac:dyDescent="0.2">
      <c r="A2084">
        <v>13.8810333333334</v>
      </c>
      <c r="B2084">
        <v>20.047664642333999</v>
      </c>
      <c r="D2084">
        <v>2690777</v>
      </c>
      <c r="E2084">
        <f t="shared" si="32"/>
        <v>134218.97502804262</v>
      </c>
    </row>
    <row r="2085" spans="1:5" x14ac:dyDescent="0.2">
      <c r="A2085">
        <v>13.887700000000001</v>
      </c>
      <c r="B2085">
        <v>20.2789306640625</v>
      </c>
      <c r="D2085">
        <v>2721777</v>
      </c>
      <c r="E2085">
        <f t="shared" si="32"/>
        <v>134216.9883160271</v>
      </c>
    </row>
    <row r="2086" spans="1:5" x14ac:dyDescent="0.2">
      <c r="A2086">
        <v>13.8943666666667</v>
      </c>
      <c r="B2086">
        <v>20.498752593994201</v>
      </c>
      <c r="D2086">
        <v>2751306</v>
      </c>
      <c r="E2086">
        <f t="shared" si="32"/>
        <v>134218.21583456194</v>
      </c>
    </row>
    <row r="2087" spans="1:5" x14ac:dyDescent="0.2">
      <c r="A2087">
        <v>13.9010333333334</v>
      </c>
      <c r="B2087">
        <v>20.6336975097656</v>
      </c>
      <c r="D2087">
        <v>2769415</v>
      </c>
      <c r="E2087">
        <f t="shared" si="32"/>
        <v>134218.06725087832</v>
      </c>
    </row>
    <row r="2088" spans="1:5" x14ac:dyDescent="0.2">
      <c r="A2088">
        <v>13.9077</v>
      </c>
      <c r="B2088">
        <v>20.622730255126999</v>
      </c>
      <c r="D2088">
        <v>2767952</v>
      </c>
      <c r="E2088">
        <f t="shared" si="32"/>
        <v>134218.5038429556</v>
      </c>
    </row>
    <row r="2089" spans="1:5" x14ac:dyDescent="0.2">
      <c r="A2089">
        <v>13.9143666666667</v>
      </c>
      <c r="B2089">
        <v>20.564079284668001</v>
      </c>
      <c r="D2089">
        <v>2760065</v>
      </c>
      <c r="E2089">
        <f t="shared" si="32"/>
        <v>134217.77662848376</v>
      </c>
    </row>
    <row r="2090" spans="1:5" x14ac:dyDescent="0.2">
      <c r="A2090">
        <v>13.9210333333334</v>
      </c>
      <c r="B2090">
        <v>20.566463470458999</v>
      </c>
      <c r="D2090">
        <v>2760390</v>
      </c>
      <c r="E2090">
        <f t="shared" si="32"/>
        <v>134218.01973707997</v>
      </c>
    </row>
    <row r="2091" spans="1:5" x14ac:dyDescent="0.2">
      <c r="A2091">
        <v>13.9277</v>
      </c>
      <c r="B2091">
        <v>20.6904411315918</v>
      </c>
      <c r="D2091">
        <v>2777046</v>
      </c>
      <c r="E2091">
        <f t="shared" si="32"/>
        <v>134218.79129294091</v>
      </c>
    </row>
    <row r="2092" spans="1:5" x14ac:dyDescent="0.2">
      <c r="A2092">
        <v>13.934366666666699</v>
      </c>
      <c r="B2092">
        <v>20.864486694336001</v>
      </c>
      <c r="D2092">
        <v>2800391</v>
      </c>
      <c r="E2092">
        <f t="shared" si="32"/>
        <v>134218.06349830839</v>
      </c>
    </row>
    <row r="2093" spans="1:5" x14ac:dyDescent="0.2">
      <c r="A2093">
        <v>13.941033333333399</v>
      </c>
      <c r="B2093">
        <v>20.958900451660199</v>
      </c>
      <c r="D2093">
        <v>2813060</v>
      </c>
      <c r="E2093">
        <f t="shared" si="32"/>
        <v>134217.91884970624</v>
      </c>
    </row>
    <row r="2094" spans="1:5" x14ac:dyDescent="0.2">
      <c r="A2094">
        <v>13.947699999999999</v>
      </c>
      <c r="B2094">
        <v>20.979881286621101</v>
      </c>
      <c r="D2094">
        <v>2815892</v>
      </c>
      <c r="E2094">
        <f t="shared" si="32"/>
        <v>134218.68129424061</v>
      </c>
    </row>
    <row r="2095" spans="1:5" x14ac:dyDescent="0.2">
      <c r="A2095">
        <v>13.954366666666701</v>
      </c>
      <c r="B2095">
        <v>20.959854125976602</v>
      </c>
      <c r="D2095">
        <v>2813160</v>
      </c>
      <c r="E2095">
        <f t="shared" si="32"/>
        <v>134216.5829538627</v>
      </c>
    </row>
    <row r="2096" spans="1:5" x14ac:dyDescent="0.2">
      <c r="A2096">
        <v>13.9610333333334</v>
      </c>
      <c r="B2096">
        <v>20.902633666992202</v>
      </c>
      <c r="D2096">
        <v>2805479</v>
      </c>
      <c r="E2096">
        <f t="shared" si="32"/>
        <v>134216.53197846509</v>
      </c>
    </row>
    <row r="2097" spans="1:5" x14ac:dyDescent="0.2">
      <c r="A2097">
        <v>13.967700000000001</v>
      </c>
      <c r="B2097">
        <v>20.741939544677798</v>
      </c>
      <c r="D2097">
        <v>2783955</v>
      </c>
      <c r="E2097">
        <f t="shared" si="32"/>
        <v>134218.64401848277</v>
      </c>
    </row>
    <row r="2098" spans="1:5" x14ac:dyDescent="0.2">
      <c r="A2098">
        <v>13.9743666666667</v>
      </c>
      <c r="B2098">
        <v>20.4849243164063</v>
      </c>
      <c r="D2098">
        <v>2749408</v>
      </c>
      <c r="E2098">
        <f t="shared" si="32"/>
        <v>134216.1658756049</v>
      </c>
    </row>
    <row r="2099" spans="1:5" x14ac:dyDescent="0.2">
      <c r="A2099">
        <v>13.9810333333334</v>
      </c>
      <c r="B2099">
        <v>20.267009735107401</v>
      </c>
      <c r="D2099">
        <v>2720209</v>
      </c>
      <c r="E2099">
        <f t="shared" si="32"/>
        <v>134218.56680159061</v>
      </c>
    </row>
    <row r="2100" spans="1:5" x14ac:dyDescent="0.2">
      <c r="A2100">
        <v>13.9877</v>
      </c>
      <c r="B2100">
        <v>20.168781280517599</v>
      </c>
      <c r="D2100">
        <v>2706981</v>
      </c>
      <c r="E2100">
        <f t="shared" si="32"/>
        <v>134216.38929739685</v>
      </c>
    </row>
    <row r="2101" spans="1:5" x14ac:dyDescent="0.2">
      <c r="A2101">
        <v>13.9943666666667</v>
      </c>
      <c r="B2101">
        <v>20.211696624755898</v>
      </c>
      <c r="D2101">
        <v>2712793</v>
      </c>
      <c r="E2101">
        <f t="shared" si="32"/>
        <v>134218.96490754213</v>
      </c>
    </row>
    <row r="2102" spans="1:5" x14ac:dyDescent="0.2">
      <c r="A2102">
        <v>14.0010333333334</v>
      </c>
      <c r="B2102">
        <v>20.326614379882798</v>
      </c>
      <c r="D2102">
        <v>2728216</v>
      </c>
      <c r="E2102">
        <f t="shared" si="32"/>
        <v>134218.90871802581</v>
      </c>
    </row>
    <row r="2103" spans="1:5" x14ac:dyDescent="0.2">
      <c r="A2103">
        <v>14.0077</v>
      </c>
      <c r="B2103">
        <v>20.465373992919901</v>
      </c>
      <c r="D2103">
        <v>2746810</v>
      </c>
      <c r="E2103">
        <f t="shared" si="32"/>
        <v>134217.4348218739</v>
      </c>
    </row>
    <row r="2104" spans="1:5" x14ac:dyDescent="0.2">
      <c r="A2104">
        <v>14.0143666666667</v>
      </c>
      <c r="B2104">
        <v>20.5154418945313</v>
      </c>
      <c r="D2104">
        <v>2753556</v>
      </c>
      <c r="E2104">
        <f t="shared" si="32"/>
        <v>134218.70287541804</v>
      </c>
    </row>
    <row r="2105" spans="1:5" x14ac:dyDescent="0.2">
      <c r="A2105">
        <v>14.021033333333399</v>
      </c>
      <c r="B2105">
        <v>20.441055297851602</v>
      </c>
      <c r="D2105">
        <v>2743524</v>
      </c>
      <c r="E2105">
        <f t="shared" si="32"/>
        <v>134216.35820770712</v>
      </c>
    </row>
    <row r="2106" spans="1:5" x14ac:dyDescent="0.2">
      <c r="A2106">
        <v>14.027699999999999</v>
      </c>
      <c r="B2106">
        <v>20.333766937255898</v>
      </c>
      <c r="D2106">
        <v>2729132</v>
      </c>
      <c r="E2106">
        <f t="shared" si="32"/>
        <v>134216.7444144171</v>
      </c>
    </row>
    <row r="2107" spans="1:5" x14ac:dyDescent="0.2">
      <c r="A2107">
        <v>14.034366666666701</v>
      </c>
      <c r="B2107">
        <v>20.216941833496101</v>
      </c>
      <c r="D2107">
        <v>2713454</v>
      </c>
      <c r="E2107">
        <f t="shared" si="32"/>
        <v>134216.83765762532</v>
      </c>
    </row>
    <row r="2108" spans="1:5" x14ac:dyDescent="0.2">
      <c r="A2108">
        <v>14.041033333333401</v>
      </c>
      <c r="B2108">
        <v>20.166397094726602</v>
      </c>
      <c r="D2108">
        <v>2706681</v>
      </c>
      <c r="E2108">
        <f t="shared" si="32"/>
        <v>134217.38088792181</v>
      </c>
    </row>
    <row r="2109" spans="1:5" x14ac:dyDescent="0.2">
      <c r="A2109">
        <v>14.047700000000001</v>
      </c>
      <c r="B2109">
        <v>20.195960998535199</v>
      </c>
      <c r="D2109">
        <v>2710628</v>
      </c>
      <c r="E2109">
        <f t="shared" si="32"/>
        <v>134216.34158417123</v>
      </c>
    </row>
    <row r="2110" spans="1:5" x14ac:dyDescent="0.2">
      <c r="A2110">
        <v>14.0543666666667</v>
      </c>
      <c r="B2110">
        <v>20.3399658203125</v>
      </c>
      <c r="D2110">
        <v>2729952</v>
      </c>
      <c r="E2110">
        <f t="shared" si="32"/>
        <v>134216.15474268567</v>
      </c>
    </row>
    <row r="2111" spans="1:5" x14ac:dyDescent="0.2">
      <c r="A2111">
        <v>14.0610333333334</v>
      </c>
      <c r="B2111">
        <v>20.5154418945313</v>
      </c>
      <c r="D2111">
        <v>2753553</v>
      </c>
      <c r="E2111">
        <f t="shared" si="32"/>
        <v>134218.55664410529</v>
      </c>
    </row>
    <row r="2112" spans="1:5" x14ac:dyDescent="0.2">
      <c r="A2112">
        <v>14.0677</v>
      </c>
      <c r="B2112">
        <v>20.658969879150401</v>
      </c>
      <c r="D2112">
        <v>2772790</v>
      </c>
      <c r="E2112">
        <f t="shared" si="32"/>
        <v>134217.24394875931</v>
      </c>
    </row>
    <row r="2113" spans="1:5" x14ac:dyDescent="0.2">
      <c r="A2113">
        <v>14.0743666666667</v>
      </c>
      <c r="B2113">
        <v>20.8630561828613</v>
      </c>
      <c r="D2113">
        <v>2800181</v>
      </c>
      <c r="E2113">
        <f t="shared" si="32"/>
        <v>134217.20075222288</v>
      </c>
    </row>
    <row r="2114" spans="1:5" x14ac:dyDescent="0.2">
      <c r="A2114">
        <v>14.0810333333334</v>
      </c>
      <c r="B2114">
        <v>21.130561828613299</v>
      </c>
      <c r="D2114">
        <v>2836118</v>
      </c>
      <c r="E2114">
        <f t="shared" si="32"/>
        <v>134218.76914600341</v>
      </c>
    </row>
    <row r="2115" spans="1:5" x14ac:dyDescent="0.2">
      <c r="A2115">
        <v>14.0877</v>
      </c>
      <c r="B2115">
        <v>21.4190483093262</v>
      </c>
      <c r="D2115">
        <v>2874787</v>
      </c>
      <c r="E2115">
        <f t="shared" ref="E2115:E2178" si="33">D2115/B2115</f>
        <v>134216.37406496119</v>
      </c>
    </row>
    <row r="2116" spans="1:5" x14ac:dyDescent="0.2">
      <c r="A2116">
        <v>14.0943666666667</v>
      </c>
      <c r="B2116">
        <v>21.721363067626999</v>
      </c>
      <c r="D2116">
        <v>2915364</v>
      </c>
      <c r="E2116">
        <f t="shared" si="33"/>
        <v>134216.4389464577</v>
      </c>
    </row>
    <row r="2117" spans="1:5" x14ac:dyDescent="0.2">
      <c r="A2117">
        <v>14.101033333333399</v>
      </c>
      <c r="B2117">
        <v>22.0603942871094</v>
      </c>
      <c r="D2117">
        <v>2960920</v>
      </c>
      <c r="E2117">
        <f t="shared" si="33"/>
        <v>134218.81592253142</v>
      </c>
    </row>
    <row r="2118" spans="1:5" x14ac:dyDescent="0.2">
      <c r="A2118">
        <v>14.107699999999999</v>
      </c>
      <c r="B2118">
        <v>22.340774536132798</v>
      </c>
      <c r="D2118">
        <v>2998500</v>
      </c>
      <c r="E2118">
        <f t="shared" si="33"/>
        <v>134216.47468624613</v>
      </c>
    </row>
    <row r="2119" spans="1:5" x14ac:dyDescent="0.2">
      <c r="A2119">
        <v>14.114366666666699</v>
      </c>
      <c r="B2119">
        <v>22.360324859619201</v>
      </c>
      <c r="D2119">
        <v>3001150</v>
      </c>
      <c r="E2119">
        <f t="shared" si="33"/>
        <v>134217.63855586085</v>
      </c>
    </row>
    <row r="2120" spans="1:5" x14ac:dyDescent="0.2">
      <c r="A2120">
        <v>14.121033333333401</v>
      </c>
      <c r="B2120">
        <v>22.096157073974599</v>
      </c>
      <c r="D2120">
        <v>2965714</v>
      </c>
      <c r="E2120">
        <f t="shared" si="33"/>
        <v>134218.54262129098</v>
      </c>
    </row>
    <row r="2121" spans="1:5" x14ac:dyDescent="0.2">
      <c r="A2121">
        <v>14.127700000000001</v>
      </c>
      <c r="B2121">
        <v>21.693229675293001</v>
      </c>
      <c r="D2121">
        <v>2911640</v>
      </c>
      <c r="E2121">
        <f t="shared" si="33"/>
        <v>134218.8343359562</v>
      </c>
    </row>
    <row r="2122" spans="1:5" x14ac:dyDescent="0.2">
      <c r="A2122">
        <v>14.1343666666667</v>
      </c>
      <c r="B2122">
        <v>21.254539489746101</v>
      </c>
      <c r="D2122">
        <v>2852729</v>
      </c>
      <c r="E2122">
        <f t="shared" si="33"/>
        <v>134217.39865859016</v>
      </c>
    </row>
    <row r="2123" spans="1:5" x14ac:dyDescent="0.2">
      <c r="A2123">
        <v>14.1410333333334</v>
      </c>
      <c r="B2123">
        <v>20.829677581787099</v>
      </c>
      <c r="D2123">
        <v>2795731</v>
      </c>
      <c r="E2123">
        <f t="shared" si="33"/>
        <v>134218.64016006232</v>
      </c>
    </row>
    <row r="2124" spans="1:5" x14ac:dyDescent="0.2">
      <c r="A2124">
        <v>14.1477</v>
      </c>
      <c r="B2124">
        <v>20.401954650878899</v>
      </c>
      <c r="D2124">
        <v>2738282</v>
      </c>
      <c r="E2124">
        <f t="shared" si="33"/>
        <v>134216.64967194881</v>
      </c>
    </row>
    <row r="2125" spans="1:5" x14ac:dyDescent="0.2">
      <c r="A2125">
        <v>14.1543666666667</v>
      </c>
      <c r="B2125">
        <v>20.040988922119201</v>
      </c>
      <c r="D2125">
        <v>2689852</v>
      </c>
      <c r="E2125">
        <f t="shared" si="33"/>
        <v>134217.52840905049</v>
      </c>
    </row>
    <row r="2126" spans="1:5" x14ac:dyDescent="0.2">
      <c r="A2126">
        <v>14.1610333333334</v>
      </c>
      <c r="B2126">
        <v>19.780635833740298</v>
      </c>
      <c r="D2126">
        <v>2654883</v>
      </c>
      <c r="E2126">
        <f t="shared" si="33"/>
        <v>134216.26191972572</v>
      </c>
    </row>
    <row r="2127" spans="1:5" x14ac:dyDescent="0.2">
      <c r="A2127">
        <v>14.1677</v>
      </c>
      <c r="B2127">
        <v>19.5622444152832</v>
      </c>
      <c r="D2127">
        <v>2625612</v>
      </c>
      <c r="E2127">
        <f t="shared" si="33"/>
        <v>134218.34142654482</v>
      </c>
    </row>
    <row r="2128" spans="1:5" x14ac:dyDescent="0.2">
      <c r="A2128">
        <v>14.1743666666667</v>
      </c>
      <c r="B2128">
        <v>19.314289093017599</v>
      </c>
      <c r="D2128">
        <v>2592327</v>
      </c>
      <c r="E2128">
        <f t="shared" si="33"/>
        <v>134218.09042597195</v>
      </c>
    </row>
    <row r="2129" spans="1:5" x14ac:dyDescent="0.2">
      <c r="A2129">
        <v>14.181033333333399</v>
      </c>
      <c r="B2129">
        <v>19.051551818847699</v>
      </c>
      <c r="D2129">
        <v>2557036</v>
      </c>
      <c r="E2129">
        <f t="shared" si="33"/>
        <v>134216.67821674896</v>
      </c>
    </row>
    <row r="2130" spans="1:5" x14ac:dyDescent="0.2">
      <c r="A2130">
        <v>14.1877</v>
      </c>
      <c r="B2130">
        <v>18.974781036376999</v>
      </c>
      <c r="D2130">
        <v>2546758</v>
      </c>
      <c r="E2130">
        <f t="shared" si="33"/>
        <v>134218.0442091822</v>
      </c>
    </row>
    <row r="2131" spans="1:5" x14ac:dyDescent="0.2">
      <c r="A2131">
        <v>14.194366666666699</v>
      </c>
      <c r="B2131">
        <v>19.1307067871094</v>
      </c>
      <c r="D2131">
        <v>2567709</v>
      </c>
      <c r="E2131">
        <f t="shared" si="33"/>
        <v>134219.24388753722</v>
      </c>
    </row>
    <row r="2132" spans="1:5" x14ac:dyDescent="0.2">
      <c r="A2132">
        <v>14.201033333333401</v>
      </c>
      <c r="B2132">
        <v>19.487380981445298</v>
      </c>
      <c r="D2132">
        <v>2615563</v>
      </c>
      <c r="E2132">
        <f t="shared" si="33"/>
        <v>134218.29246784782</v>
      </c>
    </row>
    <row r="2133" spans="1:5" x14ac:dyDescent="0.2">
      <c r="A2133">
        <v>14.207700000000001</v>
      </c>
      <c r="B2133">
        <v>19.9546813964844</v>
      </c>
      <c r="D2133">
        <v>2678277</v>
      </c>
      <c r="E2133">
        <f t="shared" si="33"/>
        <v>134217.97856776891</v>
      </c>
    </row>
    <row r="2134" spans="1:5" x14ac:dyDescent="0.2">
      <c r="A2134">
        <v>14.214366666666701</v>
      </c>
      <c r="B2134">
        <v>20.4391479492188</v>
      </c>
      <c r="D2134">
        <v>2743295</v>
      </c>
      <c r="E2134">
        <f t="shared" si="33"/>
        <v>134217.67907428113</v>
      </c>
    </row>
    <row r="2135" spans="1:5" x14ac:dyDescent="0.2">
      <c r="A2135">
        <v>14.2210333333334</v>
      </c>
      <c r="B2135">
        <v>20.834922790527401</v>
      </c>
      <c r="D2135">
        <v>2796436</v>
      </c>
      <c r="E2135">
        <f t="shared" si="33"/>
        <v>134218.68792676303</v>
      </c>
    </row>
    <row r="2136" spans="1:5" x14ac:dyDescent="0.2">
      <c r="A2136">
        <v>14.2277</v>
      </c>
      <c r="B2136">
        <v>20.949363708496101</v>
      </c>
      <c r="D2136">
        <v>2811772</v>
      </c>
      <c r="E2136">
        <f t="shared" si="33"/>
        <v>134217.53706341327</v>
      </c>
    </row>
    <row r="2137" spans="1:5" x14ac:dyDescent="0.2">
      <c r="A2137">
        <v>14.2343666666667</v>
      </c>
      <c r="B2137">
        <v>20.886421203613299</v>
      </c>
      <c r="D2137">
        <v>2803309</v>
      </c>
      <c r="E2137">
        <f t="shared" si="33"/>
        <v>134216.81831806756</v>
      </c>
    </row>
    <row r="2138" spans="1:5" x14ac:dyDescent="0.2">
      <c r="A2138">
        <v>14.2410333333334</v>
      </c>
      <c r="B2138">
        <v>20.777702331543001</v>
      </c>
      <c r="D2138">
        <v>2788747</v>
      </c>
      <c r="E2138">
        <f t="shared" si="33"/>
        <v>134218.25741368686</v>
      </c>
    </row>
    <row r="2139" spans="1:5" x14ac:dyDescent="0.2">
      <c r="A2139">
        <v>14.2477</v>
      </c>
      <c r="B2139">
        <v>20.684242248535199</v>
      </c>
      <c r="D2139">
        <v>2776186</v>
      </c>
      <c r="E2139">
        <f t="shared" si="33"/>
        <v>134217.43792410873</v>
      </c>
    </row>
    <row r="2140" spans="1:5" x14ac:dyDescent="0.2">
      <c r="A2140">
        <v>14.2543666666667</v>
      </c>
      <c r="B2140">
        <v>20.525932312011701</v>
      </c>
      <c r="D2140">
        <v>2754922</v>
      </c>
      <c r="E2140">
        <f t="shared" si="33"/>
        <v>134216.65618510442</v>
      </c>
    </row>
    <row r="2141" spans="1:5" x14ac:dyDescent="0.2">
      <c r="A2141">
        <v>14.261033333333399</v>
      </c>
      <c r="B2141">
        <v>20.2527046203613</v>
      </c>
      <c r="D2141">
        <v>2718246</v>
      </c>
      <c r="E2141">
        <f t="shared" si="33"/>
        <v>134216.44422084637</v>
      </c>
    </row>
    <row r="2142" spans="1:5" x14ac:dyDescent="0.2">
      <c r="A2142">
        <v>14.2677</v>
      </c>
      <c r="B2142">
        <v>20.0572013854981</v>
      </c>
      <c r="D2142">
        <v>2692024</v>
      </c>
      <c r="E2142">
        <f t="shared" si="33"/>
        <v>134217.32914076469</v>
      </c>
    </row>
    <row r="2143" spans="1:5" x14ac:dyDescent="0.2">
      <c r="A2143">
        <v>14.274366666666699</v>
      </c>
      <c r="B2143">
        <v>19.927024841308601</v>
      </c>
      <c r="D2143">
        <v>2674557</v>
      </c>
      <c r="E2143">
        <f t="shared" si="33"/>
        <v>134217.57745068194</v>
      </c>
    </row>
    <row r="2144" spans="1:5" x14ac:dyDescent="0.2">
      <c r="A2144">
        <v>14.281033333333401</v>
      </c>
      <c r="B2144">
        <v>19.810676574707099</v>
      </c>
      <c r="D2144">
        <v>2658954</v>
      </c>
      <c r="E2144">
        <f t="shared" si="33"/>
        <v>134218.23277831756</v>
      </c>
    </row>
    <row r="2145" spans="1:5" x14ac:dyDescent="0.2">
      <c r="A2145">
        <v>14.287699999999999</v>
      </c>
      <c r="B2145">
        <v>19.632339477539102</v>
      </c>
      <c r="D2145">
        <v>2635002</v>
      </c>
      <c r="E2145">
        <f t="shared" si="33"/>
        <v>134217.42238181262</v>
      </c>
    </row>
    <row r="2146" spans="1:5" x14ac:dyDescent="0.2">
      <c r="A2146">
        <v>14.294366666666701</v>
      </c>
      <c r="B2146">
        <v>19.522666931152401</v>
      </c>
      <c r="D2146">
        <v>2620308</v>
      </c>
      <c r="E2146">
        <f t="shared" si="33"/>
        <v>134218.75245019744</v>
      </c>
    </row>
    <row r="2147" spans="1:5" x14ac:dyDescent="0.2">
      <c r="A2147">
        <v>14.3010333333334</v>
      </c>
      <c r="B2147">
        <v>19.5574760437012</v>
      </c>
      <c r="D2147">
        <v>2624943</v>
      </c>
      <c r="E2147">
        <f t="shared" si="33"/>
        <v>134216.85876718254</v>
      </c>
    </row>
    <row r="2148" spans="1:5" x14ac:dyDescent="0.2">
      <c r="A2148">
        <v>14.307700000000001</v>
      </c>
      <c r="B2148">
        <v>19.619941711425799</v>
      </c>
      <c r="D2148">
        <v>2633354</v>
      </c>
      <c r="E2148">
        <f t="shared" si="33"/>
        <v>134218.23768551002</v>
      </c>
    </row>
    <row r="2149" spans="1:5" x14ac:dyDescent="0.2">
      <c r="A2149">
        <v>14.3143666666667</v>
      </c>
      <c r="B2149">
        <v>19.654750823974599</v>
      </c>
      <c r="D2149">
        <v>2638031</v>
      </c>
      <c r="E2149">
        <f t="shared" si="33"/>
        <v>134218.49117426437</v>
      </c>
    </row>
    <row r="2150" spans="1:5" x14ac:dyDescent="0.2">
      <c r="A2150">
        <v>14.3210333333334</v>
      </c>
      <c r="B2150">
        <v>19.680500030517599</v>
      </c>
      <c r="D2150">
        <v>2641481</v>
      </c>
      <c r="E2150">
        <f t="shared" si="33"/>
        <v>134218.18530545378</v>
      </c>
    </row>
    <row r="2151" spans="1:5" x14ac:dyDescent="0.2">
      <c r="A2151">
        <v>14.3277</v>
      </c>
      <c r="B2151">
        <v>19.797325134277401</v>
      </c>
      <c r="D2151">
        <v>2657125</v>
      </c>
      <c r="E2151">
        <f t="shared" si="33"/>
        <v>134216.36417939168</v>
      </c>
    </row>
    <row r="2152" spans="1:5" x14ac:dyDescent="0.2">
      <c r="A2152">
        <v>14.3343666666667</v>
      </c>
      <c r="B2152">
        <v>20.043849945068398</v>
      </c>
      <c r="D2152">
        <v>2690223</v>
      </c>
      <c r="E2152">
        <f t="shared" si="33"/>
        <v>134216.87985954536</v>
      </c>
    </row>
    <row r="2153" spans="1:5" x14ac:dyDescent="0.2">
      <c r="A2153">
        <v>14.341033333333399</v>
      </c>
      <c r="B2153">
        <v>20.326137542724599</v>
      </c>
      <c r="D2153">
        <v>2728129</v>
      </c>
      <c r="E2153">
        <f t="shared" si="33"/>
        <v>134217.77719773859</v>
      </c>
    </row>
    <row r="2154" spans="1:5" x14ac:dyDescent="0.2">
      <c r="A2154">
        <v>14.3477</v>
      </c>
      <c r="B2154">
        <v>20.670890808105501</v>
      </c>
      <c r="D2154">
        <v>2774392</v>
      </c>
      <c r="E2154">
        <f t="shared" si="33"/>
        <v>134217.34098232965</v>
      </c>
    </row>
    <row r="2155" spans="1:5" x14ac:dyDescent="0.2">
      <c r="A2155">
        <v>14.354366666666699</v>
      </c>
      <c r="B2155">
        <v>21.090030670166001</v>
      </c>
      <c r="D2155">
        <v>2830628</v>
      </c>
      <c r="E2155">
        <f t="shared" si="33"/>
        <v>134216.40035849792</v>
      </c>
    </row>
    <row r="2156" spans="1:5" x14ac:dyDescent="0.2">
      <c r="A2156">
        <v>14.361033333333401</v>
      </c>
      <c r="B2156">
        <v>21.5568542480469</v>
      </c>
      <c r="D2156">
        <v>2893296</v>
      </c>
      <c r="E2156">
        <f t="shared" si="33"/>
        <v>134216.98577667653</v>
      </c>
    </row>
    <row r="2157" spans="1:5" x14ac:dyDescent="0.2">
      <c r="A2157">
        <v>14.367699999999999</v>
      </c>
      <c r="B2157">
        <v>21.996498107910199</v>
      </c>
      <c r="D2157">
        <v>2952342</v>
      </c>
      <c r="E2157">
        <f t="shared" si="33"/>
        <v>134218.728159202</v>
      </c>
    </row>
    <row r="2158" spans="1:5" x14ac:dyDescent="0.2">
      <c r="A2158">
        <v>14.374366666666701</v>
      </c>
      <c r="B2158">
        <v>22.2511291503906</v>
      </c>
      <c r="D2158">
        <v>2986504</v>
      </c>
      <c r="E2158">
        <f t="shared" si="33"/>
        <v>134218.08753231628</v>
      </c>
    </row>
    <row r="2159" spans="1:5" x14ac:dyDescent="0.2">
      <c r="A2159">
        <v>14.3810333333334</v>
      </c>
      <c r="B2159">
        <v>22.371292114257798</v>
      </c>
      <c r="D2159">
        <v>3002596</v>
      </c>
      <c r="E2159">
        <f t="shared" si="33"/>
        <v>134216.47639594178</v>
      </c>
    </row>
    <row r="2160" spans="1:5" x14ac:dyDescent="0.2">
      <c r="A2160">
        <v>14.387700000000001</v>
      </c>
      <c r="B2160">
        <v>22.2926139831543</v>
      </c>
      <c r="D2160">
        <v>2992087</v>
      </c>
      <c r="E2160">
        <f t="shared" si="33"/>
        <v>134218.75973185597</v>
      </c>
    </row>
    <row r="2161" spans="1:5" x14ac:dyDescent="0.2">
      <c r="A2161">
        <v>14.3943666666667</v>
      </c>
      <c r="B2161">
        <v>22.086143493652401</v>
      </c>
      <c r="D2161">
        <v>2964322</v>
      </c>
      <c r="E2161">
        <f t="shared" si="33"/>
        <v>134216.369682283</v>
      </c>
    </row>
    <row r="2162" spans="1:5" x14ac:dyDescent="0.2">
      <c r="A2162">
        <v>14.4010333333334</v>
      </c>
      <c r="B2162">
        <v>21.823406219482401</v>
      </c>
      <c r="D2162">
        <v>2929088</v>
      </c>
      <c r="E2162">
        <f t="shared" si="33"/>
        <v>134217.72800000012</v>
      </c>
    </row>
    <row r="2163" spans="1:5" x14ac:dyDescent="0.2">
      <c r="A2163">
        <v>14.4077</v>
      </c>
      <c r="B2163">
        <v>21.6331481933594</v>
      </c>
      <c r="D2163">
        <v>2903522</v>
      </c>
      <c r="E2163">
        <f t="shared" si="33"/>
        <v>134216.34123928746</v>
      </c>
    </row>
    <row r="2164" spans="1:5" x14ac:dyDescent="0.2">
      <c r="A2164">
        <v>14.4143666666667</v>
      </c>
      <c r="B2164">
        <v>21.6140747070313</v>
      </c>
      <c r="D2164">
        <v>2901013</v>
      </c>
      <c r="E2164">
        <f t="shared" si="33"/>
        <v>134218.69958912782</v>
      </c>
    </row>
    <row r="2165" spans="1:5" x14ac:dyDescent="0.2">
      <c r="A2165">
        <v>14.4210333333334</v>
      </c>
      <c r="B2165">
        <v>21.7328071594238</v>
      </c>
      <c r="D2165">
        <v>2916941</v>
      </c>
      <c r="E2165">
        <f t="shared" si="33"/>
        <v>134218.32617399143</v>
      </c>
    </row>
    <row r="2166" spans="1:5" x14ac:dyDescent="0.2">
      <c r="A2166">
        <v>14.4277</v>
      </c>
      <c r="B2166">
        <v>22.070884704589901</v>
      </c>
      <c r="D2166">
        <v>2962323</v>
      </c>
      <c r="E2166">
        <f t="shared" si="33"/>
        <v>134218.5888626363</v>
      </c>
    </row>
    <row r="2167" spans="1:5" x14ac:dyDescent="0.2">
      <c r="A2167">
        <v>14.434366666666699</v>
      </c>
      <c r="B2167">
        <v>22.5067138671875</v>
      </c>
      <c r="D2167">
        <v>3020775</v>
      </c>
      <c r="E2167">
        <f t="shared" si="33"/>
        <v>134216.61722033899</v>
      </c>
    </row>
    <row r="2168" spans="1:5" x14ac:dyDescent="0.2">
      <c r="A2168">
        <v>14.441033333333399</v>
      </c>
      <c r="B2168">
        <v>22.892951965332099</v>
      </c>
      <c r="D2168">
        <v>3072633</v>
      </c>
      <c r="E2168">
        <f t="shared" si="33"/>
        <v>134217.42222903523</v>
      </c>
    </row>
    <row r="2169" spans="1:5" x14ac:dyDescent="0.2">
      <c r="A2169">
        <v>14.447699999999999</v>
      </c>
      <c r="B2169">
        <v>23.217678070068398</v>
      </c>
      <c r="D2169">
        <v>3116248</v>
      </c>
      <c r="E2169">
        <f t="shared" si="33"/>
        <v>134218.76169509743</v>
      </c>
    </row>
    <row r="2170" spans="1:5" x14ac:dyDescent="0.2">
      <c r="A2170">
        <v>14.454366666666701</v>
      </c>
      <c r="B2170">
        <v>23.474693298339901</v>
      </c>
      <c r="D2170">
        <v>3150717</v>
      </c>
      <c r="E2170">
        <f t="shared" si="33"/>
        <v>134217.60020280283</v>
      </c>
    </row>
    <row r="2171" spans="1:5" x14ac:dyDescent="0.2">
      <c r="A2171">
        <v>14.4610333333334</v>
      </c>
      <c r="B2171">
        <v>23.8337516784668</v>
      </c>
      <c r="D2171">
        <v>3198920</v>
      </c>
      <c r="E2171">
        <f t="shared" si="33"/>
        <v>134218.06365844386</v>
      </c>
    </row>
    <row r="2172" spans="1:5" x14ac:dyDescent="0.2">
      <c r="A2172">
        <v>14.467700000000001</v>
      </c>
      <c r="B2172">
        <v>24.1694450378418</v>
      </c>
      <c r="D2172">
        <v>3243970</v>
      </c>
      <c r="E2172">
        <f t="shared" si="33"/>
        <v>134217.81074910724</v>
      </c>
    </row>
    <row r="2173" spans="1:5" x14ac:dyDescent="0.2">
      <c r="A2173">
        <v>14.4743666666667</v>
      </c>
      <c r="B2173">
        <v>24.5475769042969</v>
      </c>
      <c r="D2173">
        <v>3294691</v>
      </c>
      <c r="E2173">
        <f t="shared" si="33"/>
        <v>134216.54662066809</v>
      </c>
    </row>
    <row r="2174" spans="1:5" x14ac:dyDescent="0.2">
      <c r="A2174">
        <v>14.4810333333334</v>
      </c>
      <c r="B2174">
        <v>24.904727935791001</v>
      </c>
      <c r="D2174">
        <v>3342659</v>
      </c>
      <c r="E2174">
        <f t="shared" si="33"/>
        <v>134217.84845905539</v>
      </c>
    </row>
    <row r="2175" spans="1:5" x14ac:dyDescent="0.2">
      <c r="A2175">
        <v>14.4877</v>
      </c>
      <c r="B2175">
        <v>25.0701904296875</v>
      </c>
      <c r="D2175">
        <v>3364883</v>
      </c>
      <c r="E2175">
        <f t="shared" si="33"/>
        <v>134218.48587218503</v>
      </c>
    </row>
    <row r="2176" spans="1:5" x14ac:dyDescent="0.2">
      <c r="A2176">
        <v>14.4943666666667</v>
      </c>
      <c r="B2176">
        <v>25.023460388183601</v>
      </c>
      <c r="D2176">
        <v>3358578</v>
      </c>
      <c r="E2176">
        <f t="shared" si="33"/>
        <v>134217.16852501998</v>
      </c>
    </row>
    <row r="2177" spans="1:5" x14ac:dyDescent="0.2">
      <c r="A2177">
        <v>14.5010333333334</v>
      </c>
      <c r="B2177">
        <v>24.781703948974599</v>
      </c>
      <c r="D2177">
        <v>3326116</v>
      </c>
      <c r="E2177">
        <f t="shared" si="33"/>
        <v>134216.59813419028</v>
      </c>
    </row>
    <row r="2178" spans="1:5" x14ac:dyDescent="0.2">
      <c r="A2178">
        <v>14.5077</v>
      </c>
      <c r="B2178">
        <v>24.468898773193398</v>
      </c>
      <c r="D2178">
        <v>3284172</v>
      </c>
      <c r="E2178">
        <f t="shared" si="33"/>
        <v>134218.2184184739</v>
      </c>
    </row>
    <row r="2179" spans="1:5" x14ac:dyDescent="0.2">
      <c r="A2179">
        <v>14.5143666666667</v>
      </c>
      <c r="B2179">
        <v>23.9939689636231</v>
      </c>
      <c r="D2179">
        <v>3220410</v>
      </c>
      <c r="E2179">
        <f t="shared" ref="E2179:E2242" si="34">D2179/B2179</f>
        <v>134217.47793716061</v>
      </c>
    </row>
    <row r="2180" spans="1:5" x14ac:dyDescent="0.2">
      <c r="A2180">
        <v>14.521033333333399</v>
      </c>
      <c r="B2180">
        <v>23.419857025146499</v>
      </c>
      <c r="D2180">
        <v>3143356</v>
      </c>
      <c r="E2180">
        <f t="shared" si="34"/>
        <v>134217.55720476425</v>
      </c>
    </row>
    <row r="2181" spans="1:5" x14ac:dyDescent="0.2">
      <c r="A2181">
        <v>14.527699999999999</v>
      </c>
      <c r="B2181">
        <v>22.902488708496101</v>
      </c>
      <c r="D2181">
        <v>3073951</v>
      </c>
      <c r="E2181">
        <f t="shared" si="34"/>
        <v>134219.08156468871</v>
      </c>
    </row>
    <row r="2182" spans="1:5" x14ac:dyDescent="0.2">
      <c r="A2182">
        <v>14.534366666666701</v>
      </c>
      <c r="B2182">
        <v>22.489070892333999</v>
      </c>
      <c r="D2182">
        <v>3018429</v>
      </c>
      <c r="E2182">
        <f t="shared" si="34"/>
        <v>134217.59460187002</v>
      </c>
    </row>
    <row r="2183" spans="1:5" x14ac:dyDescent="0.2">
      <c r="A2183">
        <v>14.541033333333401</v>
      </c>
      <c r="B2183">
        <v>22.051334381103501</v>
      </c>
      <c r="D2183">
        <v>2959674</v>
      </c>
      <c r="E2183">
        <f t="shared" si="34"/>
        <v>134217.45590762253</v>
      </c>
    </row>
    <row r="2184" spans="1:5" x14ac:dyDescent="0.2">
      <c r="A2184">
        <v>14.547700000000001</v>
      </c>
      <c r="B2184">
        <v>21.559715270996101</v>
      </c>
      <c r="D2184">
        <v>2893692</v>
      </c>
      <c r="E2184">
        <f t="shared" si="34"/>
        <v>134217.54246879282</v>
      </c>
    </row>
    <row r="2185" spans="1:5" x14ac:dyDescent="0.2">
      <c r="A2185">
        <v>14.5543666666667</v>
      </c>
      <c r="B2185">
        <v>21.120071411132798</v>
      </c>
      <c r="D2185">
        <v>2834679</v>
      </c>
      <c r="E2185">
        <f t="shared" si="34"/>
        <v>134217.30186507732</v>
      </c>
    </row>
    <row r="2186" spans="1:5" x14ac:dyDescent="0.2">
      <c r="A2186">
        <v>14.5610333333334</v>
      </c>
      <c r="B2186">
        <v>20.8015441894531</v>
      </c>
      <c r="D2186">
        <v>2791960</v>
      </c>
      <c r="E2186">
        <f t="shared" si="34"/>
        <v>134218.88176049897</v>
      </c>
    </row>
    <row r="2187" spans="1:5" x14ac:dyDescent="0.2">
      <c r="A2187">
        <v>14.5677</v>
      </c>
      <c r="B2187">
        <v>20.566940307617202</v>
      </c>
      <c r="D2187">
        <v>2760447</v>
      </c>
      <c r="E2187">
        <f t="shared" si="34"/>
        <v>134217.67937828053</v>
      </c>
    </row>
    <row r="2188" spans="1:5" x14ac:dyDescent="0.2">
      <c r="A2188">
        <v>14.5743666666667</v>
      </c>
      <c r="B2188">
        <v>20.452022552490298</v>
      </c>
      <c r="D2188">
        <v>2745012</v>
      </c>
      <c r="E2188">
        <f t="shared" si="34"/>
        <v>134217.14126096343</v>
      </c>
    </row>
    <row r="2189" spans="1:5" x14ac:dyDescent="0.2">
      <c r="A2189">
        <v>14.5810333333334</v>
      </c>
      <c r="B2189">
        <v>20.5307006835938</v>
      </c>
      <c r="D2189">
        <v>2755582</v>
      </c>
      <c r="E2189">
        <f t="shared" si="34"/>
        <v>134217.63058491235</v>
      </c>
    </row>
    <row r="2190" spans="1:5" x14ac:dyDescent="0.2">
      <c r="A2190">
        <v>14.5877</v>
      </c>
      <c r="B2190">
        <v>20.734310150146499</v>
      </c>
      <c r="D2190">
        <v>2782913</v>
      </c>
      <c r="E2190">
        <f t="shared" si="34"/>
        <v>134217.77622923892</v>
      </c>
    </row>
    <row r="2191" spans="1:5" x14ac:dyDescent="0.2">
      <c r="A2191">
        <v>14.5943666666667</v>
      </c>
      <c r="B2191">
        <v>21.004676818847699</v>
      </c>
      <c r="D2191">
        <v>2819187</v>
      </c>
      <c r="E2191">
        <f t="shared" si="34"/>
        <v>134217.10909021538</v>
      </c>
    </row>
    <row r="2192" spans="1:5" x14ac:dyDescent="0.2">
      <c r="A2192">
        <v>14.601033333333399</v>
      </c>
      <c r="B2192">
        <v>21.297931671142599</v>
      </c>
      <c r="D2192">
        <v>2858578</v>
      </c>
      <c r="E2192">
        <f t="shared" si="34"/>
        <v>134218.57315249063</v>
      </c>
    </row>
    <row r="2193" spans="1:5" x14ac:dyDescent="0.2">
      <c r="A2193">
        <v>14.607699999999999</v>
      </c>
      <c r="B2193">
        <v>21.555423736572301</v>
      </c>
      <c r="D2193">
        <v>2893117</v>
      </c>
      <c r="E2193">
        <f t="shared" si="34"/>
        <v>134217.58882389095</v>
      </c>
    </row>
    <row r="2194" spans="1:5" x14ac:dyDescent="0.2">
      <c r="A2194">
        <v>14.614366666666699</v>
      </c>
      <c r="B2194">
        <v>21.704196929931701</v>
      </c>
      <c r="D2194">
        <v>2913091</v>
      </c>
      <c r="E2194">
        <f t="shared" si="34"/>
        <v>134217.86622211445</v>
      </c>
    </row>
    <row r="2195" spans="1:5" x14ac:dyDescent="0.2">
      <c r="A2195">
        <v>14.621033333333401</v>
      </c>
      <c r="B2195">
        <v>21.7175483703613</v>
      </c>
      <c r="D2195">
        <v>2914906</v>
      </c>
      <c r="E2195">
        <f t="shared" si="34"/>
        <v>134218.925188539</v>
      </c>
    </row>
    <row r="2196" spans="1:5" x14ac:dyDescent="0.2">
      <c r="A2196">
        <v>14.627700000000001</v>
      </c>
      <c r="B2196">
        <v>21.754264831543001</v>
      </c>
      <c r="D2196">
        <v>2919811</v>
      </c>
      <c r="E2196">
        <f t="shared" si="34"/>
        <v>134217.86590399349</v>
      </c>
    </row>
    <row r="2197" spans="1:5" x14ac:dyDescent="0.2">
      <c r="A2197">
        <v>14.6343666666667</v>
      </c>
      <c r="B2197">
        <v>21.754264831543001</v>
      </c>
      <c r="D2197">
        <v>2919779</v>
      </c>
      <c r="E2197">
        <f t="shared" si="34"/>
        <v>134216.39492806082</v>
      </c>
    </row>
    <row r="2198" spans="1:5" x14ac:dyDescent="0.2">
      <c r="A2198">
        <v>14.6410333333334</v>
      </c>
      <c r="B2198">
        <v>21.594524383544901</v>
      </c>
      <c r="D2198">
        <v>2898340</v>
      </c>
      <c r="E2198">
        <f t="shared" si="34"/>
        <v>134216.43137500843</v>
      </c>
    </row>
    <row r="2199" spans="1:5" x14ac:dyDescent="0.2">
      <c r="A2199">
        <v>14.6477</v>
      </c>
      <c r="B2199">
        <v>21.2244987487793</v>
      </c>
      <c r="D2199">
        <v>2848714</v>
      </c>
      <c r="E2199">
        <f t="shared" si="34"/>
        <v>134218.19915364738</v>
      </c>
    </row>
    <row r="2200" spans="1:5" x14ac:dyDescent="0.2">
      <c r="A2200">
        <v>14.6543666666667</v>
      </c>
      <c r="B2200">
        <v>20.7252502441406</v>
      </c>
      <c r="D2200">
        <v>2781672</v>
      </c>
      <c r="E2200">
        <f t="shared" si="34"/>
        <v>134216.56999226962</v>
      </c>
    </row>
    <row r="2201" spans="1:5" x14ac:dyDescent="0.2">
      <c r="A2201">
        <v>14.6610333333334</v>
      </c>
      <c r="B2201">
        <v>20.2178955078125</v>
      </c>
      <c r="D2201">
        <v>2713623</v>
      </c>
      <c r="E2201">
        <f t="shared" si="34"/>
        <v>134218.86560603773</v>
      </c>
    </row>
    <row r="2202" spans="1:5" x14ac:dyDescent="0.2">
      <c r="A2202">
        <v>14.6677</v>
      </c>
      <c r="B2202">
        <v>19.701004028320298</v>
      </c>
      <c r="D2202">
        <v>2644203</v>
      </c>
      <c r="E2202">
        <f t="shared" si="34"/>
        <v>134216.66206447876</v>
      </c>
    </row>
    <row r="2203" spans="1:5" x14ac:dyDescent="0.2">
      <c r="A2203">
        <v>14.6743666666667</v>
      </c>
      <c r="B2203">
        <v>19.365310668945298</v>
      </c>
      <c r="D2203">
        <v>2599150</v>
      </c>
      <c r="E2203">
        <f t="shared" si="34"/>
        <v>134216.79850290564</v>
      </c>
    </row>
    <row r="2204" spans="1:5" x14ac:dyDescent="0.2">
      <c r="A2204">
        <v>14.681033333333399</v>
      </c>
      <c r="B2204">
        <v>19.314289093017599</v>
      </c>
      <c r="D2204">
        <v>2592299</v>
      </c>
      <c r="E2204">
        <f t="shared" si="34"/>
        <v>134216.64072208354</v>
      </c>
    </row>
    <row r="2205" spans="1:5" x14ac:dyDescent="0.2">
      <c r="A2205">
        <v>14.6877</v>
      </c>
      <c r="B2205">
        <v>19.560813903808601</v>
      </c>
      <c r="D2205">
        <v>2625378</v>
      </c>
      <c r="E2205">
        <f t="shared" si="34"/>
        <v>134216.19432148599</v>
      </c>
    </row>
    <row r="2206" spans="1:5" x14ac:dyDescent="0.2">
      <c r="A2206">
        <v>14.694366666666699</v>
      </c>
      <c r="B2206">
        <v>20.050048828125</v>
      </c>
      <c r="D2206">
        <v>2691046</v>
      </c>
      <c r="E2206">
        <f t="shared" si="34"/>
        <v>134216.43124505327</v>
      </c>
    </row>
    <row r="2207" spans="1:5" x14ac:dyDescent="0.2">
      <c r="A2207">
        <v>14.701033333333401</v>
      </c>
      <c r="B2207">
        <v>20.649909973144599</v>
      </c>
      <c r="D2207">
        <v>2771601</v>
      </c>
      <c r="E2207">
        <f t="shared" si="34"/>
        <v>134218.55124814069</v>
      </c>
    </row>
    <row r="2208" spans="1:5" x14ac:dyDescent="0.2">
      <c r="A2208">
        <v>14.707700000000001</v>
      </c>
      <c r="B2208">
        <v>21.284580230712901</v>
      </c>
      <c r="D2208">
        <v>2856768</v>
      </c>
      <c r="E2208">
        <f t="shared" si="34"/>
        <v>134217.72799999994</v>
      </c>
    </row>
    <row r="2209" spans="1:5" x14ac:dyDescent="0.2">
      <c r="A2209">
        <v>14.714366666666701</v>
      </c>
      <c r="B2209">
        <v>21.6937065124512</v>
      </c>
      <c r="D2209">
        <v>2911696</v>
      </c>
      <c r="E2209">
        <f t="shared" si="34"/>
        <v>134218.46554109224</v>
      </c>
    </row>
    <row r="2210" spans="1:5" x14ac:dyDescent="0.2">
      <c r="A2210">
        <v>14.7210333333334</v>
      </c>
      <c r="B2210">
        <v>21.924972534179702</v>
      </c>
      <c r="D2210">
        <v>2942750</v>
      </c>
      <c r="E2210">
        <f t="shared" si="34"/>
        <v>134219.09630274025</v>
      </c>
    </row>
    <row r="2211" spans="1:5" x14ac:dyDescent="0.2">
      <c r="A2211">
        <v>14.7277</v>
      </c>
      <c r="B2211">
        <v>22.0375061035156</v>
      </c>
      <c r="D2211">
        <v>2957832</v>
      </c>
      <c r="E2211">
        <f t="shared" si="34"/>
        <v>134218.09101748327</v>
      </c>
    </row>
    <row r="2212" spans="1:5" x14ac:dyDescent="0.2">
      <c r="A2212">
        <v>14.7343666666667</v>
      </c>
      <c r="B2212">
        <v>22.038936614990298</v>
      </c>
      <c r="D2212">
        <v>2957991</v>
      </c>
      <c r="E2212">
        <f t="shared" si="34"/>
        <v>134216.59364399884</v>
      </c>
    </row>
    <row r="2213" spans="1:5" x14ac:dyDescent="0.2">
      <c r="A2213">
        <v>14.7410333333334</v>
      </c>
      <c r="B2213">
        <v>21.919727325439499</v>
      </c>
      <c r="D2213">
        <v>2942036</v>
      </c>
      <c r="E2213">
        <f t="shared" si="34"/>
        <v>134218.64042010892</v>
      </c>
    </row>
    <row r="2214" spans="1:5" x14ac:dyDescent="0.2">
      <c r="A2214">
        <v>14.7477</v>
      </c>
      <c r="B2214">
        <v>21.634101867675799</v>
      </c>
      <c r="D2214">
        <v>2903702</v>
      </c>
      <c r="E2214">
        <f t="shared" si="34"/>
        <v>134218.74491302611</v>
      </c>
    </row>
    <row r="2215" spans="1:5" x14ac:dyDescent="0.2">
      <c r="A2215">
        <v>14.7543666666667</v>
      </c>
      <c r="B2215">
        <v>21.2860107421875</v>
      </c>
      <c r="D2215">
        <v>2856936</v>
      </c>
      <c r="E2215">
        <f t="shared" si="34"/>
        <v>134216.60049892473</v>
      </c>
    </row>
    <row r="2216" spans="1:5" x14ac:dyDescent="0.2">
      <c r="A2216">
        <v>14.761033333333399</v>
      </c>
      <c r="B2216">
        <v>20.895957946777401</v>
      </c>
      <c r="D2216">
        <v>2804618</v>
      </c>
      <c r="E2216">
        <f t="shared" si="34"/>
        <v>134218.2065614528</v>
      </c>
    </row>
    <row r="2217" spans="1:5" x14ac:dyDescent="0.2">
      <c r="A2217">
        <v>14.7677</v>
      </c>
      <c r="B2217">
        <v>20.5917358398438</v>
      </c>
      <c r="D2217">
        <v>2763776</v>
      </c>
      <c r="E2217">
        <f t="shared" si="34"/>
        <v>134217.72799999968</v>
      </c>
    </row>
    <row r="2218" spans="1:5" x14ac:dyDescent="0.2">
      <c r="A2218">
        <v>14.774366666666699</v>
      </c>
      <c r="B2218">
        <v>20.3394889831543</v>
      </c>
      <c r="D2218">
        <v>2729898</v>
      </c>
      <c r="E2218">
        <f t="shared" si="34"/>
        <v>134216.6463602391</v>
      </c>
    </row>
    <row r="2219" spans="1:5" x14ac:dyDescent="0.2">
      <c r="A2219">
        <v>14.781033333333401</v>
      </c>
      <c r="B2219">
        <v>20.135402679443398</v>
      </c>
      <c r="D2219">
        <v>2702522</v>
      </c>
      <c r="E2219">
        <f t="shared" si="34"/>
        <v>134217.43001738199</v>
      </c>
    </row>
    <row r="2220" spans="1:5" x14ac:dyDescent="0.2">
      <c r="A2220">
        <v>14.787699999999999</v>
      </c>
      <c r="B2220">
        <v>19.970417022705099</v>
      </c>
      <c r="D2220">
        <v>2680380</v>
      </c>
      <c r="E2220">
        <f t="shared" si="34"/>
        <v>134217.52770373187</v>
      </c>
    </row>
    <row r="2221" spans="1:5" x14ac:dyDescent="0.2">
      <c r="A2221">
        <v>14.794366666666701</v>
      </c>
      <c r="B2221">
        <v>19.858360290527401</v>
      </c>
      <c r="D2221">
        <v>2665338</v>
      </c>
      <c r="E2221">
        <f t="shared" si="34"/>
        <v>134217.42586025031</v>
      </c>
    </row>
    <row r="2222" spans="1:5" x14ac:dyDescent="0.2">
      <c r="A2222">
        <v>14.8010333333334</v>
      </c>
      <c r="B2222">
        <v>19.7639465332031</v>
      </c>
      <c r="D2222">
        <v>2652690</v>
      </c>
      <c r="E2222">
        <f t="shared" si="34"/>
        <v>134218.63874927638</v>
      </c>
    </row>
    <row r="2223" spans="1:5" x14ac:dyDescent="0.2">
      <c r="A2223">
        <v>14.807700000000001</v>
      </c>
      <c r="B2223">
        <v>19.640445709228501</v>
      </c>
      <c r="D2223">
        <v>2636112</v>
      </c>
      <c r="E2223">
        <f t="shared" si="34"/>
        <v>134218.54264546369</v>
      </c>
    </row>
    <row r="2224" spans="1:5" x14ac:dyDescent="0.2">
      <c r="A2224">
        <v>14.8143666666667</v>
      </c>
      <c r="B2224">
        <v>19.5765495300293</v>
      </c>
      <c r="D2224">
        <v>2627491</v>
      </c>
      <c r="E2224">
        <f t="shared" si="34"/>
        <v>134216.24663578125</v>
      </c>
    </row>
    <row r="2225" spans="1:5" x14ac:dyDescent="0.2">
      <c r="A2225">
        <v>14.8210333333334</v>
      </c>
      <c r="B2225">
        <v>19.5541381835938</v>
      </c>
      <c r="D2225">
        <v>2624487</v>
      </c>
      <c r="E2225">
        <f t="shared" si="34"/>
        <v>134216.44949824389</v>
      </c>
    </row>
    <row r="2226" spans="1:5" x14ac:dyDescent="0.2">
      <c r="A2226">
        <v>14.8277</v>
      </c>
      <c r="B2226">
        <v>19.5884704589844</v>
      </c>
      <c r="D2226">
        <v>2629125</v>
      </c>
      <c r="E2226">
        <f t="shared" si="34"/>
        <v>134217.98325219066</v>
      </c>
    </row>
    <row r="2227" spans="1:5" x14ac:dyDescent="0.2">
      <c r="A2227">
        <v>14.8343666666667</v>
      </c>
      <c r="B2227">
        <v>19.8020935058594</v>
      </c>
      <c r="D2227">
        <v>2657766</v>
      </c>
      <c r="E2227">
        <f t="shared" si="34"/>
        <v>134216.41500751284</v>
      </c>
    </row>
    <row r="2228" spans="1:5" x14ac:dyDescent="0.2">
      <c r="A2228">
        <v>14.841033333333399</v>
      </c>
      <c r="B2228">
        <v>20.184516906738299</v>
      </c>
      <c r="D2228">
        <v>2709107</v>
      </c>
      <c r="E2228">
        <f t="shared" si="34"/>
        <v>134217.08394197957</v>
      </c>
    </row>
    <row r="2229" spans="1:5" x14ac:dyDescent="0.2">
      <c r="A2229">
        <v>14.8477</v>
      </c>
      <c r="B2229">
        <v>20.636081695556701</v>
      </c>
      <c r="D2229">
        <v>2769754</v>
      </c>
      <c r="E2229">
        <f t="shared" si="34"/>
        <v>134218.98792910745</v>
      </c>
    </row>
    <row r="2230" spans="1:5" x14ac:dyDescent="0.2">
      <c r="A2230">
        <v>14.854366666666699</v>
      </c>
      <c r="B2230">
        <v>21.059989929199201</v>
      </c>
      <c r="D2230">
        <v>2826612</v>
      </c>
      <c r="E2230">
        <f t="shared" si="34"/>
        <v>134217.15819915783</v>
      </c>
    </row>
    <row r="2231" spans="1:5" x14ac:dyDescent="0.2">
      <c r="A2231">
        <v>14.861033333333401</v>
      </c>
      <c r="B2231">
        <v>21.468162536621101</v>
      </c>
      <c r="D2231">
        <v>2881401</v>
      </c>
      <c r="E2231">
        <f t="shared" si="34"/>
        <v>134217.4019357647</v>
      </c>
    </row>
    <row r="2232" spans="1:5" x14ac:dyDescent="0.2">
      <c r="A2232">
        <v>14.867699999999999</v>
      </c>
      <c r="B2232">
        <v>21.823406219482401</v>
      </c>
      <c r="D2232">
        <v>2929093</v>
      </c>
      <c r="E2232">
        <f t="shared" si="34"/>
        <v>134217.95711180559</v>
      </c>
    </row>
    <row r="2233" spans="1:5" x14ac:dyDescent="0.2">
      <c r="A2233">
        <v>14.874366666666701</v>
      </c>
      <c r="B2233">
        <v>21.9650268554688</v>
      </c>
      <c r="D2233">
        <v>2948116</v>
      </c>
      <c r="E2233">
        <f t="shared" si="34"/>
        <v>134218.63853838108</v>
      </c>
    </row>
    <row r="2234" spans="1:5" x14ac:dyDescent="0.2">
      <c r="A2234">
        <v>14.8810333333334</v>
      </c>
      <c r="B2234">
        <v>21.899223327636701</v>
      </c>
      <c r="D2234">
        <v>2939256</v>
      </c>
      <c r="E2234">
        <f t="shared" si="34"/>
        <v>134217.36269024093</v>
      </c>
    </row>
    <row r="2235" spans="1:5" x14ac:dyDescent="0.2">
      <c r="A2235">
        <v>14.887700000000001</v>
      </c>
      <c r="B2235">
        <v>21.7585563659668</v>
      </c>
      <c r="D2235">
        <v>2920368</v>
      </c>
      <c r="E2235">
        <f t="shared" si="34"/>
        <v>134216.99265709711</v>
      </c>
    </row>
    <row r="2236" spans="1:5" x14ac:dyDescent="0.2">
      <c r="A2236">
        <v>14.8943666666667</v>
      </c>
      <c r="B2236">
        <v>21.5916633605957</v>
      </c>
      <c r="D2236">
        <v>2897952</v>
      </c>
      <c r="E2236">
        <f t="shared" si="34"/>
        <v>134216.2459465118</v>
      </c>
    </row>
    <row r="2237" spans="1:5" x14ac:dyDescent="0.2">
      <c r="A2237">
        <v>14.9010333333334</v>
      </c>
      <c r="B2237">
        <v>21.359443664550799</v>
      </c>
      <c r="D2237">
        <v>2866799</v>
      </c>
      <c r="E2237">
        <f t="shared" si="34"/>
        <v>134216.93209912031</v>
      </c>
    </row>
    <row r="2238" spans="1:5" x14ac:dyDescent="0.2">
      <c r="A2238">
        <v>14.9077</v>
      </c>
      <c r="B2238">
        <v>21.050453186035199</v>
      </c>
      <c r="D2238">
        <v>2825317</v>
      </c>
      <c r="E2238">
        <f t="shared" si="34"/>
        <v>134216.44536728103</v>
      </c>
    </row>
    <row r="2239" spans="1:5" x14ac:dyDescent="0.2">
      <c r="A2239">
        <v>14.9143666666667</v>
      </c>
      <c r="B2239">
        <v>20.807266235351602</v>
      </c>
      <c r="D2239">
        <v>2792697</v>
      </c>
      <c r="E2239">
        <f t="shared" si="34"/>
        <v>134217.39157906291</v>
      </c>
    </row>
    <row r="2240" spans="1:5" x14ac:dyDescent="0.2">
      <c r="A2240">
        <v>14.9210333333334</v>
      </c>
      <c r="B2240">
        <v>20.723819732666001</v>
      </c>
      <c r="D2240">
        <v>2781495</v>
      </c>
      <c r="E2240">
        <f t="shared" si="34"/>
        <v>134217.29371712578</v>
      </c>
    </row>
    <row r="2241" spans="1:5" x14ac:dyDescent="0.2">
      <c r="A2241">
        <v>14.9277</v>
      </c>
      <c r="B2241">
        <v>20.7829475402832</v>
      </c>
      <c r="D2241">
        <v>2789422</v>
      </c>
      <c r="E2241">
        <f t="shared" si="34"/>
        <v>134216.86190533443</v>
      </c>
    </row>
    <row r="2242" spans="1:5" x14ac:dyDescent="0.2">
      <c r="A2242">
        <v>14.934366666666699</v>
      </c>
      <c r="B2242">
        <v>20.8816528320313</v>
      </c>
      <c r="D2242">
        <v>2802671</v>
      </c>
      <c r="E2242">
        <f t="shared" si="34"/>
        <v>134216.91388819844</v>
      </c>
    </row>
    <row r="2243" spans="1:5" x14ac:dyDescent="0.2">
      <c r="A2243">
        <v>14.941033333333399</v>
      </c>
      <c r="B2243">
        <v>20.983695983886701</v>
      </c>
      <c r="D2243">
        <v>2816390</v>
      </c>
      <c r="E2243">
        <f t="shared" ref="E2243:E2306" si="35">D2243/B2243</f>
        <v>134218.01393628152</v>
      </c>
    </row>
    <row r="2244" spans="1:5" x14ac:dyDescent="0.2">
      <c r="A2244">
        <v>14.947699999999999</v>
      </c>
      <c r="B2244">
        <v>21.109104156494201</v>
      </c>
      <c r="D2244">
        <v>2833213</v>
      </c>
      <c r="E2244">
        <f t="shared" si="35"/>
        <v>134217.58588122576</v>
      </c>
    </row>
    <row r="2245" spans="1:5" x14ac:dyDescent="0.2">
      <c r="A2245">
        <v>14.954366666666701</v>
      </c>
      <c r="B2245">
        <v>21.2254524230957</v>
      </c>
      <c r="D2245">
        <v>2848814</v>
      </c>
      <c r="E2245">
        <f t="shared" si="35"/>
        <v>134216.87996153935</v>
      </c>
    </row>
    <row r="2246" spans="1:5" x14ac:dyDescent="0.2">
      <c r="A2246">
        <v>14.9610333333334</v>
      </c>
      <c r="B2246">
        <v>21.3427543640137</v>
      </c>
      <c r="D2246">
        <v>2864548</v>
      </c>
      <c r="E2246">
        <f t="shared" si="35"/>
        <v>134216.41607935817</v>
      </c>
    </row>
    <row r="2247" spans="1:5" x14ac:dyDescent="0.2">
      <c r="A2247">
        <v>14.967700000000001</v>
      </c>
      <c r="B2247">
        <v>21.490097045898501</v>
      </c>
      <c r="D2247">
        <v>2884351</v>
      </c>
      <c r="E2247">
        <f t="shared" si="35"/>
        <v>134217.68146693846</v>
      </c>
    </row>
    <row r="2248" spans="1:5" x14ac:dyDescent="0.2">
      <c r="A2248">
        <v>14.9743666666667</v>
      </c>
      <c r="B2248">
        <v>21.754264831543001</v>
      </c>
      <c r="D2248">
        <v>2919832</v>
      </c>
      <c r="E2248">
        <f t="shared" si="35"/>
        <v>134218.8312319493</v>
      </c>
    </row>
    <row r="2249" spans="1:5" x14ac:dyDescent="0.2">
      <c r="A2249">
        <v>14.9810333333334</v>
      </c>
      <c r="B2249">
        <v>22.206783294677798</v>
      </c>
      <c r="D2249">
        <v>2980536</v>
      </c>
      <c r="E2249">
        <f t="shared" si="35"/>
        <v>134217.36774971511</v>
      </c>
    </row>
    <row r="2250" spans="1:5" x14ac:dyDescent="0.2">
      <c r="A2250">
        <v>14.9877</v>
      </c>
      <c r="B2250">
        <v>22.9110717773438</v>
      </c>
      <c r="D2250">
        <v>3075041</v>
      </c>
      <c r="E2250">
        <f t="shared" si="35"/>
        <v>134216.37494239066</v>
      </c>
    </row>
    <row r="2251" spans="1:5" x14ac:dyDescent="0.2">
      <c r="A2251">
        <v>14.9943666666667</v>
      </c>
      <c r="B2251">
        <v>23.808956146240298</v>
      </c>
      <c r="D2251">
        <v>3195590</v>
      </c>
      <c r="E2251">
        <f t="shared" si="35"/>
        <v>134217.98000600794</v>
      </c>
    </row>
    <row r="2252" spans="1:5" x14ac:dyDescent="0.2">
      <c r="A2252">
        <v>15.0010333333334</v>
      </c>
      <c r="B2252">
        <v>24.800777435302798</v>
      </c>
      <c r="D2252">
        <v>3328686</v>
      </c>
      <c r="E2252">
        <f t="shared" si="35"/>
        <v>134217.00221630005</v>
      </c>
    </row>
    <row r="2253" spans="1:5" x14ac:dyDescent="0.2">
      <c r="A2253">
        <v>15.0077</v>
      </c>
      <c r="B2253">
        <v>25.716781616211001</v>
      </c>
      <c r="D2253">
        <v>3451640</v>
      </c>
      <c r="E2253">
        <f t="shared" si="35"/>
        <v>134217.41691908296</v>
      </c>
    </row>
    <row r="2254" spans="1:5" x14ac:dyDescent="0.2">
      <c r="A2254">
        <v>15.0143666666667</v>
      </c>
      <c r="B2254">
        <v>26.5312194824219</v>
      </c>
      <c r="D2254">
        <v>3560967</v>
      </c>
      <c r="E2254">
        <f t="shared" si="35"/>
        <v>134217.9918401149</v>
      </c>
    </row>
    <row r="2255" spans="1:5" x14ac:dyDescent="0.2">
      <c r="A2255">
        <v>15.021033333333399</v>
      </c>
      <c r="B2255">
        <v>27.2517204284668</v>
      </c>
      <c r="D2255">
        <v>3657678</v>
      </c>
      <c r="E2255">
        <f t="shared" si="35"/>
        <v>134218.24172903359</v>
      </c>
    </row>
    <row r="2256" spans="1:5" x14ac:dyDescent="0.2">
      <c r="A2256">
        <v>15.027699999999999</v>
      </c>
      <c r="B2256">
        <v>27.9273986816406</v>
      </c>
      <c r="D2256">
        <v>3748360</v>
      </c>
      <c r="E2256">
        <f t="shared" si="35"/>
        <v>134218.01445704151</v>
      </c>
    </row>
    <row r="2257" spans="1:5" x14ac:dyDescent="0.2">
      <c r="A2257">
        <v>15.034366666666701</v>
      </c>
      <c r="B2257">
        <v>28.5563468933106</v>
      </c>
      <c r="D2257">
        <v>3832773</v>
      </c>
      <c r="E2257">
        <f t="shared" si="35"/>
        <v>134217.9030924238</v>
      </c>
    </row>
    <row r="2258" spans="1:5" x14ac:dyDescent="0.2">
      <c r="A2258">
        <v>15.041033333333401</v>
      </c>
      <c r="B2258">
        <v>29.1290283203125</v>
      </c>
      <c r="D2258">
        <v>3909601</v>
      </c>
      <c r="E2258">
        <f t="shared" si="35"/>
        <v>134216.66376951284</v>
      </c>
    </row>
    <row r="2259" spans="1:5" x14ac:dyDescent="0.2">
      <c r="A2259">
        <v>15.047700000000001</v>
      </c>
      <c r="B2259">
        <v>29.7584533691406</v>
      </c>
      <c r="D2259">
        <v>3994133</v>
      </c>
      <c r="E2259">
        <f t="shared" si="35"/>
        <v>134218.43368183577</v>
      </c>
    </row>
    <row r="2260" spans="1:5" x14ac:dyDescent="0.2">
      <c r="A2260">
        <v>15.0543666666667</v>
      </c>
      <c r="B2260">
        <v>30.4718017578125</v>
      </c>
      <c r="D2260">
        <v>4089861</v>
      </c>
      <c r="E2260">
        <f t="shared" si="35"/>
        <v>134217.8920861292</v>
      </c>
    </row>
    <row r="2261" spans="1:5" x14ac:dyDescent="0.2">
      <c r="A2261">
        <v>15.0610333333334</v>
      </c>
      <c r="B2261">
        <v>31.167507171630898</v>
      </c>
      <c r="D2261">
        <v>4183248</v>
      </c>
      <c r="E2261">
        <f t="shared" si="35"/>
        <v>134218.24135513959</v>
      </c>
    </row>
    <row r="2262" spans="1:5" x14ac:dyDescent="0.2">
      <c r="A2262">
        <v>15.0677</v>
      </c>
      <c r="B2262">
        <v>31.722068786621101</v>
      </c>
      <c r="D2262">
        <v>4257645</v>
      </c>
      <c r="E2262">
        <f t="shared" si="35"/>
        <v>134217.12904789101</v>
      </c>
    </row>
    <row r="2263" spans="1:5" x14ac:dyDescent="0.2">
      <c r="A2263">
        <v>15.0743666666667</v>
      </c>
      <c r="B2263">
        <v>32.117843627929702</v>
      </c>
      <c r="D2263">
        <v>4310766</v>
      </c>
      <c r="E2263">
        <f t="shared" si="35"/>
        <v>134217.16756386953</v>
      </c>
    </row>
    <row r="2264" spans="1:5" x14ac:dyDescent="0.2">
      <c r="A2264">
        <v>15.0810333333334</v>
      </c>
      <c r="B2264">
        <v>32.345771789550803</v>
      </c>
      <c r="D2264">
        <v>4341388</v>
      </c>
      <c r="E2264">
        <f t="shared" si="35"/>
        <v>134218.09899130222</v>
      </c>
    </row>
    <row r="2265" spans="1:5" x14ac:dyDescent="0.2">
      <c r="A2265">
        <v>15.0877</v>
      </c>
      <c r="B2265">
        <v>32.369136810302798</v>
      </c>
      <c r="D2265">
        <v>4344511</v>
      </c>
      <c r="E2265">
        <f t="shared" si="35"/>
        <v>134217.69710637393</v>
      </c>
    </row>
    <row r="2266" spans="1:5" x14ac:dyDescent="0.2">
      <c r="A2266">
        <v>15.0943666666667</v>
      </c>
      <c r="B2266">
        <v>32.234668731689503</v>
      </c>
      <c r="D2266">
        <v>4326466</v>
      </c>
      <c r="E2266">
        <f t="shared" si="35"/>
        <v>134217.79004499913</v>
      </c>
    </row>
    <row r="2267" spans="1:5" x14ac:dyDescent="0.2">
      <c r="A2267">
        <v>15.101033333333399</v>
      </c>
      <c r="B2267">
        <v>32.070159912109403</v>
      </c>
      <c r="D2267">
        <v>4304391</v>
      </c>
      <c r="E2267">
        <f t="shared" si="35"/>
        <v>134217.94627144033</v>
      </c>
    </row>
    <row r="2268" spans="1:5" x14ac:dyDescent="0.2">
      <c r="A2268">
        <v>15.107699999999999</v>
      </c>
      <c r="B2268">
        <v>31.904220581054702</v>
      </c>
      <c r="D2268">
        <v>4282120</v>
      </c>
      <c r="E2268">
        <f t="shared" si="35"/>
        <v>134217.97875052303</v>
      </c>
    </row>
    <row r="2269" spans="1:5" x14ac:dyDescent="0.2">
      <c r="A2269">
        <v>15.114366666666699</v>
      </c>
      <c r="B2269">
        <v>31.7878723144531</v>
      </c>
      <c r="D2269">
        <v>4266486</v>
      </c>
      <c r="E2269">
        <f t="shared" si="35"/>
        <v>134217.41341461669</v>
      </c>
    </row>
    <row r="2270" spans="1:5" x14ac:dyDescent="0.2">
      <c r="A2270">
        <v>15.121033333333401</v>
      </c>
      <c r="B2270">
        <v>31.667709350586001</v>
      </c>
      <c r="D2270">
        <v>4250354</v>
      </c>
      <c r="E2270">
        <f t="shared" si="35"/>
        <v>134217.28590929322</v>
      </c>
    </row>
    <row r="2271" spans="1:5" x14ac:dyDescent="0.2">
      <c r="A2271">
        <v>15.127700000000001</v>
      </c>
      <c r="B2271">
        <v>31.388759613037099</v>
      </c>
      <c r="D2271">
        <v>4212912</v>
      </c>
      <c r="E2271">
        <f t="shared" si="35"/>
        <v>134217.21826338742</v>
      </c>
    </row>
    <row r="2272" spans="1:5" x14ac:dyDescent="0.2">
      <c r="A2272">
        <v>15.1343666666667</v>
      </c>
      <c r="B2272">
        <v>30.824661254882798</v>
      </c>
      <c r="D2272">
        <v>4137222</v>
      </c>
      <c r="E2272">
        <f t="shared" si="35"/>
        <v>134217.92264934108</v>
      </c>
    </row>
    <row r="2273" spans="1:5" x14ac:dyDescent="0.2">
      <c r="A2273">
        <v>15.1410333333334</v>
      </c>
      <c r="B2273">
        <v>30.054569244384801</v>
      </c>
      <c r="D2273">
        <v>4033831</v>
      </c>
      <c r="E2273">
        <f t="shared" si="35"/>
        <v>134216.89617972664</v>
      </c>
    </row>
    <row r="2274" spans="1:5" x14ac:dyDescent="0.2">
      <c r="A2274">
        <v>15.1477</v>
      </c>
      <c r="B2274">
        <v>29.161930084228501</v>
      </c>
      <c r="D2274">
        <v>3914031</v>
      </c>
      <c r="E2274">
        <f t="shared" si="35"/>
        <v>134217.14504818752</v>
      </c>
    </row>
    <row r="2275" spans="1:5" x14ac:dyDescent="0.2">
      <c r="A2275">
        <v>15.1543666666667</v>
      </c>
      <c r="B2275">
        <v>28.074264526367202</v>
      </c>
      <c r="D2275">
        <v>3768056</v>
      </c>
      <c r="E2275">
        <f t="shared" si="35"/>
        <v>134217.44304151091</v>
      </c>
    </row>
    <row r="2276" spans="1:5" x14ac:dyDescent="0.2">
      <c r="A2276">
        <v>15.1610333333334</v>
      </c>
      <c r="B2276">
        <v>26.914596557617202</v>
      </c>
      <c r="D2276">
        <v>3612398</v>
      </c>
      <c r="E2276">
        <f t="shared" si="35"/>
        <v>134217.05921791503</v>
      </c>
    </row>
    <row r="2277" spans="1:5" x14ac:dyDescent="0.2">
      <c r="A2277">
        <v>15.1677</v>
      </c>
      <c r="B2277">
        <v>25.902748107910199</v>
      </c>
      <c r="D2277">
        <v>3476614</v>
      </c>
      <c r="E2277">
        <f t="shared" si="35"/>
        <v>134217.95963565385</v>
      </c>
    </row>
    <row r="2278" spans="1:5" x14ac:dyDescent="0.2">
      <c r="A2278">
        <v>15.1743666666667</v>
      </c>
      <c r="B2278">
        <v>25.194644927978501</v>
      </c>
      <c r="D2278">
        <v>3381557</v>
      </c>
      <c r="E2278">
        <f t="shared" si="35"/>
        <v>134217.29139928467</v>
      </c>
    </row>
    <row r="2279" spans="1:5" x14ac:dyDescent="0.2">
      <c r="A2279">
        <v>15.181033333333399</v>
      </c>
      <c r="B2279">
        <v>24.645805358886701</v>
      </c>
      <c r="D2279">
        <v>3307899</v>
      </c>
      <c r="E2279">
        <f t="shared" si="35"/>
        <v>134217.5251257208</v>
      </c>
    </row>
    <row r="2280" spans="1:5" x14ac:dyDescent="0.2">
      <c r="A2280">
        <v>15.1877</v>
      </c>
      <c r="B2280">
        <v>24.187088012695298</v>
      </c>
      <c r="D2280">
        <v>3246319</v>
      </c>
      <c r="E2280">
        <f t="shared" si="35"/>
        <v>134217.02514565105</v>
      </c>
    </row>
    <row r="2281" spans="1:5" x14ac:dyDescent="0.2">
      <c r="A2281">
        <v>15.194366666666699</v>
      </c>
      <c r="B2281">
        <v>23.808479309082099</v>
      </c>
      <c r="D2281">
        <v>3195503</v>
      </c>
      <c r="E2281">
        <f t="shared" si="35"/>
        <v>134217.01396867578</v>
      </c>
    </row>
    <row r="2282" spans="1:5" x14ac:dyDescent="0.2">
      <c r="A2282">
        <v>15.201033333333401</v>
      </c>
      <c r="B2282">
        <v>23.370265960693398</v>
      </c>
      <c r="D2282">
        <v>3136716</v>
      </c>
      <c r="E2282">
        <f t="shared" si="35"/>
        <v>134218.24147297523</v>
      </c>
    </row>
    <row r="2283" spans="1:5" x14ac:dyDescent="0.2">
      <c r="A2283">
        <v>15.207700000000001</v>
      </c>
      <c r="B2283">
        <v>22.935867309570298</v>
      </c>
      <c r="D2283">
        <v>3078426</v>
      </c>
      <c r="E2283">
        <f t="shared" si="35"/>
        <v>134218.86159567576</v>
      </c>
    </row>
    <row r="2284" spans="1:5" x14ac:dyDescent="0.2">
      <c r="A2284">
        <v>15.214366666666701</v>
      </c>
      <c r="B2284">
        <v>22.595882415771499</v>
      </c>
      <c r="D2284">
        <v>3032756</v>
      </c>
      <c r="E2284">
        <f t="shared" si="35"/>
        <v>134217.19692979078</v>
      </c>
    </row>
    <row r="2285" spans="1:5" x14ac:dyDescent="0.2">
      <c r="A2285">
        <v>15.2210333333334</v>
      </c>
      <c r="B2285">
        <v>22.4871635437012</v>
      </c>
      <c r="D2285">
        <v>3018204</v>
      </c>
      <c r="E2285">
        <f t="shared" si="35"/>
        <v>134218.97315481651</v>
      </c>
    </row>
    <row r="2286" spans="1:5" x14ac:dyDescent="0.2">
      <c r="A2286">
        <v>15.2277</v>
      </c>
      <c r="B2286">
        <v>22.510051727294901</v>
      </c>
      <c r="D2286">
        <v>3021228</v>
      </c>
      <c r="E2286">
        <f t="shared" si="35"/>
        <v>134216.83950803918</v>
      </c>
    </row>
    <row r="2287" spans="1:5" x14ac:dyDescent="0.2">
      <c r="A2287">
        <v>15.2343666666667</v>
      </c>
      <c r="B2287">
        <v>22.634506225586001</v>
      </c>
      <c r="D2287">
        <v>3037948</v>
      </c>
      <c r="E2287">
        <f t="shared" si="35"/>
        <v>134217.55127867157</v>
      </c>
    </row>
    <row r="2288" spans="1:5" x14ac:dyDescent="0.2">
      <c r="A2288">
        <v>15.2410333333334</v>
      </c>
      <c r="B2288">
        <v>22.922039031982401</v>
      </c>
      <c r="D2288">
        <v>3076552</v>
      </c>
      <c r="E2288">
        <f t="shared" si="35"/>
        <v>134218.07700909083</v>
      </c>
    </row>
    <row r="2289" spans="1:5" x14ac:dyDescent="0.2">
      <c r="A2289">
        <v>15.2477</v>
      </c>
      <c r="B2289">
        <v>23.210525512695298</v>
      </c>
      <c r="D2289">
        <v>3115290</v>
      </c>
      <c r="E2289">
        <f t="shared" si="35"/>
        <v>134218.84818144474</v>
      </c>
    </row>
    <row r="2290" spans="1:5" x14ac:dyDescent="0.2">
      <c r="A2290">
        <v>15.2543666666667</v>
      </c>
      <c r="B2290">
        <v>23.156642913818398</v>
      </c>
      <c r="D2290">
        <v>3108026</v>
      </c>
      <c r="E2290">
        <f t="shared" si="35"/>
        <v>134217.46889508452</v>
      </c>
    </row>
    <row r="2291" spans="1:5" x14ac:dyDescent="0.2">
      <c r="A2291">
        <v>15.261033333333399</v>
      </c>
      <c r="B2291">
        <v>22.699356079101602</v>
      </c>
      <c r="D2291">
        <v>3046683</v>
      </c>
      <c r="E2291">
        <f t="shared" si="35"/>
        <v>134218.91746105347</v>
      </c>
    </row>
    <row r="2292" spans="1:5" x14ac:dyDescent="0.2">
      <c r="A2292">
        <v>15.2677</v>
      </c>
      <c r="B2292">
        <v>22.012710571289102</v>
      </c>
      <c r="D2292">
        <v>2954484</v>
      </c>
      <c r="E2292">
        <f t="shared" si="35"/>
        <v>134217.18286041048</v>
      </c>
    </row>
    <row r="2293" spans="1:5" x14ac:dyDescent="0.2">
      <c r="A2293">
        <v>15.274366666666699</v>
      </c>
      <c r="B2293">
        <v>21.319389343261701</v>
      </c>
      <c r="D2293">
        <v>2861448</v>
      </c>
      <c r="E2293">
        <f t="shared" si="35"/>
        <v>134218.10324526962</v>
      </c>
    </row>
    <row r="2294" spans="1:5" x14ac:dyDescent="0.2">
      <c r="A2294">
        <v>15.281033333333401</v>
      </c>
      <c r="B2294">
        <v>20.6370353698731</v>
      </c>
      <c r="D2294">
        <v>2769854</v>
      </c>
      <c r="E2294">
        <f t="shared" si="35"/>
        <v>134217.6310868547</v>
      </c>
    </row>
    <row r="2295" spans="1:5" x14ac:dyDescent="0.2">
      <c r="A2295">
        <v>15.287699999999999</v>
      </c>
      <c r="B2295">
        <v>20.0881958007813</v>
      </c>
      <c r="D2295">
        <v>2696194</v>
      </c>
      <c r="E2295">
        <f t="shared" si="35"/>
        <v>134217.82756095676</v>
      </c>
    </row>
    <row r="2296" spans="1:5" x14ac:dyDescent="0.2">
      <c r="A2296">
        <v>15.294366666666701</v>
      </c>
      <c r="B2296">
        <v>19.876003265380898</v>
      </c>
      <c r="D2296">
        <v>2667721</v>
      </c>
      <c r="E2296">
        <f t="shared" si="35"/>
        <v>134218.18080733126</v>
      </c>
    </row>
    <row r="2297" spans="1:5" x14ac:dyDescent="0.2">
      <c r="A2297">
        <v>15.3010333333334</v>
      </c>
      <c r="B2297">
        <v>19.845485687255898</v>
      </c>
      <c r="D2297">
        <v>2663587</v>
      </c>
      <c r="E2297">
        <f t="shared" si="35"/>
        <v>134216.26671049255</v>
      </c>
    </row>
    <row r="2298" spans="1:5" x14ac:dyDescent="0.2">
      <c r="A2298">
        <v>15.307700000000001</v>
      </c>
      <c r="B2298">
        <v>19.854068756103501</v>
      </c>
      <c r="D2298">
        <v>2664762</v>
      </c>
      <c r="E2298">
        <f t="shared" si="35"/>
        <v>134217.4257949421</v>
      </c>
    </row>
    <row r="2299" spans="1:5" x14ac:dyDescent="0.2">
      <c r="A2299">
        <v>15.3143666666667</v>
      </c>
      <c r="B2299">
        <v>19.867897033691399</v>
      </c>
      <c r="D2299">
        <v>2666616</v>
      </c>
      <c r="E2299">
        <f t="shared" si="35"/>
        <v>134217.3253403735</v>
      </c>
    </row>
    <row r="2300" spans="1:5" x14ac:dyDescent="0.2">
      <c r="A2300">
        <v>15.3210333333334</v>
      </c>
      <c r="B2300">
        <v>20.043373107910199</v>
      </c>
      <c r="D2300">
        <v>2690192</v>
      </c>
      <c r="E2300">
        <f t="shared" si="35"/>
        <v>134218.52626882971</v>
      </c>
    </row>
    <row r="2301" spans="1:5" x14ac:dyDescent="0.2">
      <c r="A2301">
        <v>15.3277</v>
      </c>
      <c r="B2301">
        <v>20.3208923339844</v>
      </c>
      <c r="D2301">
        <v>2727454</v>
      </c>
      <c r="E2301">
        <f t="shared" si="35"/>
        <v>134219.20431312168</v>
      </c>
    </row>
    <row r="2302" spans="1:5" x14ac:dyDescent="0.2">
      <c r="A2302">
        <v>15.3343666666667</v>
      </c>
      <c r="B2302">
        <v>20.611286163330099</v>
      </c>
      <c r="D2302">
        <v>2766406</v>
      </c>
      <c r="E2302">
        <f t="shared" si="35"/>
        <v>134218.0191026488</v>
      </c>
    </row>
    <row r="2303" spans="1:5" x14ac:dyDescent="0.2">
      <c r="A2303">
        <v>15.341033333333399</v>
      </c>
      <c r="B2303">
        <v>21.0494995117188</v>
      </c>
      <c r="D2303">
        <v>2825223</v>
      </c>
      <c r="E2303">
        <f t="shared" si="35"/>
        <v>134218.06054947412</v>
      </c>
    </row>
    <row r="2304" spans="1:5" x14ac:dyDescent="0.2">
      <c r="A2304">
        <v>15.3477</v>
      </c>
      <c r="B2304">
        <v>21.626472473144599</v>
      </c>
      <c r="D2304">
        <v>2902665</v>
      </c>
      <c r="E2304">
        <f t="shared" si="35"/>
        <v>134218.14415663405</v>
      </c>
    </row>
    <row r="2305" spans="1:5" x14ac:dyDescent="0.2">
      <c r="A2305">
        <v>15.354366666666699</v>
      </c>
      <c r="B2305">
        <v>22.097587585449201</v>
      </c>
      <c r="D2305">
        <v>2965919</v>
      </c>
      <c r="E2305">
        <f t="shared" si="35"/>
        <v>134219.13086806796</v>
      </c>
    </row>
    <row r="2306" spans="1:5" x14ac:dyDescent="0.2">
      <c r="A2306">
        <v>15.361033333333401</v>
      </c>
      <c r="B2306">
        <v>22.3274230957031</v>
      </c>
      <c r="D2306">
        <v>2996766</v>
      </c>
      <c r="E2306">
        <f t="shared" si="35"/>
        <v>134219.07163915955</v>
      </c>
    </row>
    <row r="2307" spans="1:5" x14ac:dyDescent="0.2">
      <c r="A2307">
        <v>15.367699999999999</v>
      </c>
      <c r="B2307">
        <v>22.336959838867202</v>
      </c>
      <c r="D2307">
        <v>2998040</v>
      </c>
      <c r="E2307">
        <f t="shared" ref="E2307:E2370" si="36">D2307/B2307</f>
        <v>134218.80245239509</v>
      </c>
    </row>
    <row r="2308" spans="1:5" x14ac:dyDescent="0.2">
      <c r="A2308">
        <v>15.374366666666701</v>
      </c>
      <c r="B2308">
        <v>22.342205047607401</v>
      </c>
      <c r="D2308">
        <v>2998750</v>
      </c>
      <c r="E2308">
        <f t="shared" si="36"/>
        <v>134219.07075018686</v>
      </c>
    </row>
    <row r="2309" spans="1:5" x14ac:dyDescent="0.2">
      <c r="A2309">
        <v>15.3810333333334</v>
      </c>
      <c r="B2309">
        <v>22.302150726318398</v>
      </c>
      <c r="D2309">
        <v>2993334</v>
      </c>
      <c r="E2309">
        <f t="shared" si="36"/>
        <v>134217.27961275127</v>
      </c>
    </row>
    <row r="2310" spans="1:5" x14ac:dyDescent="0.2">
      <c r="A2310">
        <v>15.387700000000001</v>
      </c>
      <c r="B2310">
        <v>22.276878356933601</v>
      </c>
      <c r="D2310">
        <v>2989932</v>
      </c>
      <c r="E2310">
        <f t="shared" si="36"/>
        <v>134216.83020814243</v>
      </c>
    </row>
    <row r="2311" spans="1:5" x14ac:dyDescent="0.2">
      <c r="A2311">
        <v>15.3943666666667</v>
      </c>
      <c r="B2311">
        <v>22.3236083984375</v>
      </c>
      <c r="D2311">
        <v>2996249</v>
      </c>
      <c r="E2311">
        <f t="shared" si="36"/>
        <v>134218.84789063569</v>
      </c>
    </row>
    <row r="2312" spans="1:5" x14ac:dyDescent="0.2">
      <c r="A2312">
        <v>15.4010333333334</v>
      </c>
      <c r="B2312">
        <v>22.356510162353501</v>
      </c>
      <c r="D2312">
        <v>3000638</v>
      </c>
      <c r="E2312">
        <f t="shared" si="36"/>
        <v>134217.63854059944</v>
      </c>
    </row>
    <row r="2313" spans="1:5" x14ac:dyDescent="0.2">
      <c r="A2313">
        <v>15.4077</v>
      </c>
      <c r="B2313">
        <v>22.355556488037099</v>
      </c>
      <c r="D2313">
        <v>3000524</v>
      </c>
      <c r="E2313">
        <f t="shared" si="36"/>
        <v>134218.26477930174</v>
      </c>
    </row>
    <row r="2314" spans="1:5" x14ac:dyDescent="0.2">
      <c r="A2314">
        <v>15.4143666666667</v>
      </c>
      <c r="B2314">
        <v>22.295951843261701</v>
      </c>
      <c r="D2314">
        <v>2992498</v>
      </c>
      <c r="E2314">
        <f t="shared" si="36"/>
        <v>134217.10008332276</v>
      </c>
    </row>
    <row r="2315" spans="1:5" x14ac:dyDescent="0.2">
      <c r="A2315">
        <v>15.4210333333334</v>
      </c>
      <c r="B2315">
        <v>22.2783088684082</v>
      </c>
      <c r="D2315">
        <v>2990121</v>
      </c>
      <c r="E2315">
        <f t="shared" si="36"/>
        <v>134216.69560565916</v>
      </c>
    </row>
    <row r="2316" spans="1:5" x14ac:dyDescent="0.2">
      <c r="A2316">
        <v>15.4277</v>
      </c>
      <c r="B2316">
        <v>22.260665893554702</v>
      </c>
      <c r="D2316">
        <v>2987798</v>
      </c>
      <c r="E2316">
        <f t="shared" si="36"/>
        <v>134218.7162902921</v>
      </c>
    </row>
    <row r="2317" spans="1:5" x14ac:dyDescent="0.2">
      <c r="A2317">
        <v>15.434366666666699</v>
      </c>
      <c r="B2317">
        <v>22.264957427978501</v>
      </c>
      <c r="D2317">
        <v>2988348</v>
      </c>
      <c r="E2317">
        <f t="shared" si="36"/>
        <v>134217.54834549085</v>
      </c>
    </row>
    <row r="2318" spans="1:5" x14ac:dyDescent="0.2">
      <c r="A2318">
        <v>15.441033333333399</v>
      </c>
      <c r="B2318">
        <v>22.326946258544901</v>
      </c>
      <c r="D2318">
        <v>2996667</v>
      </c>
      <c r="E2318">
        <f t="shared" si="36"/>
        <v>134217.50405535754</v>
      </c>
    </row>
    <row r="2319" spans="1:5" x14ac:dyDescent="0.2">
      <c r="A2319">
        <v>15.447699999999999</v>
      </c>
      <c r="B2319">
        <v>22.370338439941399</v>
      </c>
      <c r="D2319">
        <v>3002510</v>
      </c>
      <c r="E2319">
        <f t="shared" si="36"/>
        <v>134218.35382870788</v>
      </c>
    </row>
    <row r="2320" spans="1:5" x14ac:dyDescent="0.2">
      <c r="A2320">
        <v>15.454366666666701</v>
      </c>
      <c r="B2320">
        <v>22.203445434570298</v>
      </c>
      <c r="D2320">
        <v>2980082</v>
      </c>
      <c r="E2320">
        <f t="shared" si="36"/>
        <v>134217.09746722798</v>
      </c>
    </row>
    <row r="2321" spans="1:5" x14ac:dyDescent="0.2">
      <c r="A2321">
        <v>15.4610333333334</v>
      </c>
      <c r="B2321">
        <v>21.809577941894599</v>
      </c>
      <c r="D2321">
        <v>2927259</v>
      </c>
      <c r="E2321">
        <f t="shared" si="36"/>
        <v>134218.9659881932</v>
      </c>
    </row>
    <row r="2322" spans="1:5" x14ac:dyDescent="0.2">
      <c r="A2322">
        <v>15.467700000000001</v>
      </c>
      <c r="B2322">
        <v>21.400928497314499</v>
      </c>
      <c r="D2322">
        <v>2872379</v>
      </c>
      <c r="E2322">
        <f t="shared" si="36"/>
        <v>134217.49436527677</v>
      </c>
    </row>
    <row r="2323" spans="1:5" x14ac:dyDescent="0.2">
      <c r="A2323">
        <v>15.4743666666667</v>
      </c>
      <c r="B2323">
        <v>21.035671234130898</v>
      </c>
      <c r="D2323">
        <v>2823332</v>
      </c>
      <c r="E2323">
        <f t="shared" si="36"/>
        <v>134216.39692766606</v>
      </c>
    </row>
    <row r="2324" spans="1:5" x14ac:dyDescent="0.2">
      <c r="A2324">
        <v>15.4810333333334</v>
      </c>
      <c r="B2324">
        <v>20.716190338134801</v>
      </c>
      <c r="D2324">
        <v>2780477</v>
      </c>
      <c r="E2324">
        <f t="shared" si="36"/>
        <v>134217.58318572884</v>
      </c>
    </row>
    <row r="2325" spans="1:5" x14ac:dyDescent="0.2">
      <c r="A2325">
        <v>15.4877</v>
      </c>
      <c r="B2325">
        <v>20.4539299011231</v>
      </c>
      <c r="D2325">
        <v>2745283</v>
      </c>
      <c r="E2325">
        <f t="shared" si="36"/>
        <v>134217.87467108021</v>
      </c>
    </row>
    <row r="2326" spans="1:5" x14ac:dyDescent="0.2">
      <c r="A2326">
        <v>15.4943666666667</v>
      </c>
      <c r="B2326">
        <v>20.3628540039063</v>
      </c>
      <c r="D2326">
        <v>2733081</v>
      </c>
      <c r="E2326">
        <f t="shared" si="36"/>
        <v>134218.95572573965</v>
      </c>
    </row>
    <row r="2327" spans="1:5" x14ac:dyDescent="0.2">
      <c r="A2327">
        <v>15.5010333333334</v>
      </c>
      <c r="B2327">
        <v>20.4119682312012</v>
      </c>
      <c r="D2327">
        <v>2739640</v>
      </c>
      <c r="E2327">
        <f t="shared" si="36"/>
        <v>134217.33607307199</v>
      </c>
    </row>
    <row r="2328" spans="1:5" x14ac:dyDescent="0.2">
      <c r="A2328">
        <v>15.5077</v>
      </c>
      <c r="B2328">
        <v>20.4696655273438</v>
      </c>
      <c r="D2328">
        <v>2747390</v>
      </c>
      <c r="E2328">
        <f t="shared" si="36"/>
        <v>134217.63029444619</v>
      </c>
    </row>
    <row r="2329" spans="1:5" x14ac:dyDescent="0.2">
      <c r="A2329">
        <v>15.5143666666667</v>
      </c>
      <c r="B2329">
        <v>20.5459594726563</v>
      </c>
      <c r="D2329">
        <v>2757623</v>
      </c>
      <c r="E2329">
        <f t="shared" si="36"/>
        <v>134217.2899576677</v>
      </c>
    </row>
    <row r="2330" spans="1:5" x14ac:dyDescent="0.2">
      <c r="A2330">
        <v>15.521033333333399</v>
      </c>
      <c r="B2330">
        <v>20.620346069336001</v>
      </c>
      <c r="D2330">
        <v>2767617</v>
      </c>
      <c r="E2330">
        <f t="shared" si="36"/>
        <v>134217.77649579089</v>
      </c>
    </row>
    <row r="2331" spans="1:5" x14ac:dyDescent="0.2">
      <c r="A2331">
        <v>15.527699999999999</v>
      </c>
      <c r="B2331">
        <v>20.696163177490298</v>
      </c>
      <c r="D2331">
        <v>2777791</v>
      </c>
      <c r="E2331">
        <f t="shared" si="36"/>
        <v>134217.67968186489</v>
      </c>
    </row>
    <row r="2332" spans="1:5" x14ac:dyDescent="0.2">
      <c r="A2332">
        <v>15.534366666666701</v>
      </c>
      <c r="B2332">
        <v>20.747184753418001</v>
      </c>
      <c r="D2332">
        <v>2784671</v>
      </c>
      <c r="E2332">
        <f t="shared" si="36"/>
        <v>134219.22217862541</v>
      </c>
    </row>
    <row r="2333" spans="1:5" x14ac:dyDescent="0.2">
      <c r="A2333">
        <v>15.541033333333401</v>
      </c>
      <c r="B2333">
        <v>20.803451538086001</v>
      </c>
      <c r="D2333">
        <v>2792192</v>
      </c>
      <c r="E2333">
        <f t="shared" si="36"/>
        <v>134217.7279999996</v>
      </c>
    </row>
    <row r="2334" spans="1:5" x14ac:dyDescent="0.2">
      <c r="A2334">
        <v>15.547700000000001</v>
      </c>
      <c r="B2334">
        <v>20.868301391601602</v>
      </c>
      <c r="D2334">
        <v>2800908</v>
      </c>
      <c r="E2334">
        <f t="shared" si="36"/>
        <v>134218.30303482289</v>
      </c>
    </row>
    <row r="2335" spans="1:5" x14ac:dyDescent="0.2">
      <c r="A2335">
        <v>15.5543666666667</v>
      </c>
      <c r="B2335">
        <v>20.898342132568398</v>
      </c>
      <c r="D2335">
        <v>2804931</v>
      </c>
      <c r="E2335">
        <f t="shared" si="36"/>
        <v>134217.87155205669</v>
      </c>
    </row>
    <row r="2336" spans="1:5" x14ac:dyDescent="0.2">
      <c r="A2336">
        <v>15.5610333333334</v>
      </c>
      <c r="B2336">
        <v>20.928859710693398</v>
      </c>
      <c r="D2336">
        <v>2809027</v>
      </c>
      <c r="E2336">
        <f t="shared" si="36"/>
        <v>134217.87134273516</v>
      </c>
    </row>
    <row r="2337" spans="1:5" x14ac:dyDescent="0.2">
      <c r="A2337">
        <v>15.5677</v>
      </c>
      <c r="B2337">
        <v>21.0261344909668</v>
      </c>
      <c r="D2337">
        <v>2822069</v>
      </c>
      <c r="E2337">
        <f t="shared" si="36"/>
        <v>134217.20484154663</v>
      </c>
    </row>
    <row r="2338" spans="1:5" x14ac:dyDescent="0.2">
      <c r="A2338">
        <v>15.5743666666667</v>
      </c>
      <c r="B2338">
        <v>21.170139312744201</v>
      </c>
      <c r="D2338">
        <v>2841403</v>
      </c>
      <c r="E2338">
        <f t="shared" si="36"/>
        <v>134217.49181827562</v>
      </c>
    </row>
    <row r="2339" spans="1:5" x14ac:dyDescent="0.2">
      <c r="A2339">
        <v>15.5810333333334</v>
      </c>
      <c r="B2339">
        <v>21.188259124755898</v>
      </c>
      <c r="D2339">
        <v>2843864</v>
      </c>
      <c r="E2339">
        <f t="shared" si="36"/>
        <v>134218.86070277909</v>
      </c>
    </row>
    <row r="2340" spans="1:5" x14ac:dyDescent="0.2">
      <c r="A2340">
        <v>15.5877</v>
      </c>
      <c r="B2340">
        <v>20.978450775146499</v>
      </c>
      <c r="D2340">
        <v>2815694</v>
      </c>
      <c r="E2340">
        <f t="shared" si="36"/>
        <v>134218.39535147167</v>
      </c>
    </row>
    <row r="2341" spans="1:5" x14ac:dyDescent="0.2">
      <c r="A2341">
        <v>15.5943666666667</v>
      </c>
      <c r="B2341">
        <v>20.657062530517599</v>
      </c>
      <c r="D2341">
        <v>2772528</v>
      </c>
      <c r="E2341">
        <f t="shared" si="36"/>
        <v>134216.95344650387</v>
      </c>
    </row>
    <row r="2342" spans="1:5" x14ac:dyDescent="0.2">
      <c r="A2342">
        <v>15.601033333333399</v>
      </c>
      <c r="B2342">
        <v>20.4052925109863</v>
      </c>
      <c r="D2342">
        <v>2738735</v>
      </c>
      <c r="E2342">
        <f t="shared" si="36"/>
        <v>134216.89488280812</v>
      </c>
    </row>
    <row r="2343" spans="1:5" x14ac:dyDescent="0.2">
      <c r="A2343">
        <v>15.607699999999999</v>
      </c>
      <c r="B2343">
        <v>20.288944244384801</v>
      </c>
      <c r="D2343">
        <v>2723122</v>
      </c>
      <c r="E2343">
        <f t="shared" si="36"/>
        <v>134217.03796902372</v>
      </c>
    </row>
    <row r="2344" spans="1:5" x14ac:dyDescent="0.2">
      <c r="A2344">
        <v>15.614366666666699</v>
      </c>
      <c r="B2344">
        <v>20.246028900146499</v>
      </c>
      <c r="D2344">
        <v>2717399</v>
      </c>
      <c r="E2344">
        <f t="shared" si="36"/>
        <v>134218.86402524778</v>
      </c>
    </row>
    <row r="2345" spans="1:5" x14ac:dyDescent="0.2">
      <c r="A2345">
        <v>15.621033333333401</v>
      </c>
      <c r="B2345">
        <v>20.3623771667481</v>
      </c>
      <c r="D2345">
        <v>2732972</v>
      </c>
      <c r="E2345">
        <f t="shared" si="36"/>
        <v>134216.7457964074</v>
      </c>
    </row>
    <row r="2346" spans="1:5" x14ac:dyDescent="0.2">
      <c r="A2346">
        <v>15.627700000000001</v>
      </c>
      <c r="B2346">
        <v>20.719528198242202</v>
      </c>
      <c r="D2346">
        <v>2780916</v>
      </c>
      <c r="E2346">
        <f t="shared" si="36"/>
        <v>134217.14883623298</v>
      </c>
    </row>
    <row r="2347" spans="1:5" x14ac:dyDescent="0.2">
      <c r="A2347">
        <v>15.6343666666667</v>
      </c>
      <c r="B2347">
        <v>21.319866180419901</v>
      </c>
      <c r="D2347">
        <v>2861474</v>
      </c>
      <c r="E2347">
        <f t="shared" si="36"/>
        <v>134216.32086171201</v>
      </c>
    </row>
    <row r="2348" spans="1:5" x14ac:dyDescent="0.2">
      <c r="A2348">
        <v>15.6410333333334</v>
      </c>
      <c r="B2348">
        <v>21.996021270751999</v>
      </c>
      <c r="D2348">
        <v>2952287</v>
      </c>
      <c r="E2348">
        <f t="shared" si="36"/>
        <v>134219.13734579086</v>
      </c>
    </row>
    <row r="2349" spans="1:5" x14ac:dyDescent="0.2">
      <c r="A2349">
        <v>15.6477</v>
      </c>
      <c r="B2349">
        <v>22.496700286865298</v>
      </c>
      <c r="D2349">
        <v>3019439</v>
      </c>
      <c r="E2349">
        <f t="shared" si="36"/>
        <v>134216.97233362263</v>
      </c>
    </row>
    <row r="2350" spans="1:5" x14ac:dyDescent="0.2">
      <c r="A2350">
        <v>15.6543666666667</v>
      </c>
      <c r="B2350">
        <v>22.7656364440918</v>
      </c>
      <c r="D2350">
        <v>3055559</v>
      </c>
      <c r="E2350">
        <f t="shared" si="36"/>
        <v>134218.03548097101</v>
      </c>
    </row>
    <row r="2351" spans="1:5" x14ac:dyDescent="0.2">
      <c r="A2351">
        <v>15.6610333333334</v>
      </c>
      <c r="B2351">
        <v>22.7923393249512</v>
      </c>
      <c r="D2351">
        <v>3059125</v>
      </c>
      <c r="E2351">
        <f t="shared" si="36"/>
        <v>134217.24538170238</v>
      </c>
    </row>
    <row r="2352" spans="1:5" x14ac:dyDescent="0.2">
      <c r="A2352">
        <v>15.6677</v>
      </c>
      <c r="B2352">
        <v>22.704124450683601</v>
      </c>
      <c r="D2352">
        <v>3047274</v>
      </c>
      <c r="E2352">
        <f t="shared" si="36"/>
        <v>134216.75901306333</v>
      </c>
    </row>
    <row r="2353" spans="1:5" x14ac:dyDescent="0.2">
      <c r="A2353">
        <v>15.6743666666667</v>
      </c>
      <c r="B2353">
        <v>22.4680900573731</v>
      </c>
      <c r="D2353">
        <v>3015623</v>
      </c>
      <c r="E2353">
        <f t="shared" si="36"/>
        <v>134218.03955296133</v>
      </c>
    </row>
    <row r="2354" spans="1:5" x14ac:dyDescent="0.2">
      <c r="A2354">
        <v>15.681033333333399</v>
      </c>
      <c r="B2354">
        <v>22.039413452148501</v>
      </c>
      <c r="D2354">
        <v>2958065</v>
      </c>
      <c r="E2354">
        <f t="shared" si="36"/>
        <v>134217.04740112467</v>
      </c>
    </row>
    <row r="2355" spans="1:5" x14ac:dyDescent="0.2">
      <c r="A2355">
        <v>15.6877</v>
      </c>
      <c r="B2355">
        <v>21.526813507080099</v>
      </c>
      <c r="D2355">
        <v>2889297</v>
      </c>
      <c r="E2355">
        <f t="shared" si="36"/>
        <v>134218.51771279197</v>
      </c>
    </row>
    <row r="2356" spans="1:5" x14ac:dyDescent="0.2">
      <c r="A2356">
        <v>15.694366666666699</v>
      </c>
      <c r="B2356">
        <v>21.0304260253906</v>
      </c>
      <c r="D2356">
        <v>2822662</v>
      </c>
      <c r="E2356">
        <f t="shared" si="36"/>
        <v>134218.01330092523</v>
      </c>
    </row>
    <row r="2357" spans="1:5" x14ac:dyDescent="0.2">
      <c r="A2357">
        <v>15.701033333333401</v>
      </c>
      <c r="B2357">
        <v>20.693302154541001</v>
      </c>
      <c r="D2357">
        <v>2777393</v>
      </c>
      <c r="E2357">
        <f t="shared" si="36"/>
        <v>134217.0031277739</v>
      </c>
    </row>
    <row r="2358" spans="1:5" x14ac:dyDescent="0.2">
      <c r="A2358">
        <v>15.707700000000001</v>
      </c>
      <c r="B2358">
        <v>20.476341247558601</v>
      </c>
      <c r="D2358">
        <v>2748276</v>
      </c>
      <c r="E2358">
        <f t="shared" si="36"/>
        <v>134217.14195780351</v>
      </c>
    </row>
    <row r="2359" spans="1:5" x14ac:dyDescent="0.2">
      <c r="A2359">
        <v>15.714366666666701</v>
      </c>
      <c r="B2359">
        <v>20.294189453125</v>
      </c>
      <c r="D2359">
        <v>2723843</v>
      </c>
      <c r="E2359">
        <f t="shared" si="36"/>
        <v>134217.87582556391</v>
      </c>
    </row>
    <row r="2360" spans="1:5" x14ac:dyDescent="0.2">
      <c r="A2360">
        <v>15.7210333333334</v>
      </c>
      <c r="B2360">
        <v>20.166397094726602</v>
      </c>
      <c r="D2360">
        <v>2706658</v>
      </c>
      <c r="E2360">
        <f t="shared" si="36"/>
        <v>134216.24037680859</v>
      </c>
    </row>
    <row r="2361" spans="1:5" x14ac:dyDescent="0.2">
      <c r="A2361">
        <v>15.7277</v>
      </c>
      <c r="B2361">
        <v>20.08056640625</v>
      </c>
      <c r="D2361">
        <v>2695136</v>
      </c>
      <c r="E2361">
        <f t="shared" si="36"/>
        <v>134216.13441945289</v>
      </c>
    </row>
    <row r="2362" spans="1:5" x14ac:dyDescent="0.2">
      <c r="A2362">
        <v>15.7343666666667</v>
      </c>
      <c r="B2362">
        <v>20.219802856445298</v>
      </c>
      <c r="D2362">
        <v>2713840</v>
      </c>
      <c r="E2362">
        <f t="shared" si="36"/>
        <v>134216.93669653815</v>
      </c>
    </row>
    <row r="2363" spans="1:5" x14ac:dyDescent="0.2">
      <c r="A2363">
        <v>15.7410333333334</v>
      </c>
      <c r="B2363">
        <v>20.5459594726563</v>
      </c>
      <c r="D2363">
        <v>2757603</v>
      </c>
      <c r="E2363">
        <f t="shared" si="36"/>
        <v>134216.31653026331</v>
      </c>
    </row>
    <row r="2364" spans="1:5" x14ac:dyDescent="0.2">
      <c r="A2364">
        <v>15.7477</v>
      </c>
      <c r="B2364">
        <v>20.926475524902401</v>
      </c>
      <c r="D2364">
        <v>2808682</v>
      </c>
      <c r="E2364">
        <f t="shared" si="36"/>
        <v>134216.67670017737</v>
      </c>
    </row>
    <row r="2365" spans="1:5" x14ac:dyDescent="0.2">
      <c r="A2365">
        <v>15.7543666666667</v>
      </c>
      <c r="B2365">
        <v>21.2440490722656</v>
      </c>
      <c r="D2365">
        <v>2851335</v>
      </c>
      <c r="E2365">
        <f t="shared" si="36"/>
        <v>134218.05750404039</v>
      </c>
    </row>
    <row r="2366" spans="1:5" x14ac:dyDescent="0.2">
      <c r="A2366">
        <v>15.761033333333399</v>
      </c>
      <c r="B2366">
        <v>21.425247192382798</v>
      </c>
      <c r="D2366">
        <v>2875620</v>
      </c>
      <c r="E2366">
        <f t="shared" si="36"/>
        <v>134216.42113059745</v>
      </c>
    </row>
    <row r="2367" spans="1:5" x14ac:dyDescent="0.2">
      <c r="A2367">
        <v>15.7677</v>
      </c>
      <c r="B2367">
        <v>21.5563774108887</v>
      </c>
      <c r="D2367">
        <v>2893279</v>
      </c>
      <c r="E2367">
        <f t="shared" si="36"/>
        <v>134219.16608949922</v>
      </c>
    </row>
    <row r="2368" spans="1:5" x14ac:dyDescent="0.2">
      <c r="A2368">
        <v>15.774366666666699</v>
      </c>
      <c r="B2368">
        <v>21.559238433837901</v>
      </c>
      <c r="D2368">
        <v>2893657</v>
      </c>
      <c r="E2368">
        <f t="shared" si="36"/>
        <v>134218.88759569143</v>
      </c>
    </row>
    <row r="2369" spans="1:5" x14ac:dyDescent="0.2">
      <c r="A2369">
        <v>15.781033333333401</v>
      </c>
      <c r="B2369">
        <v>21.389961242675799</v>
      </c>
      <c r="D2369">
        <v>2870881</v>
      </c>
      <c r="E2369">
        <f t="shared" si="36"/>
        <v>134216.27872201157</v>
      </c>
    </row>
    <row r="2370" spans="1:5" x14ac:dyDescent="0.2">
      <c r="A2370">
        <v>15.787699999999999</v>
      </c>
      <c r="B2370">
        <v>21.096706390380898</v>
      </c>
      <c r="D2370">
        <v>2831541</v>
      </c>
      <c r="E2370">
        <f t="shared" si="36"/>
        <v>134217.20659159616</v>
      </c>
    </row>
    <row r="2371" spans="1:5" x14ac:dyDescent="0.2">
      <c r="A2371">
        <v>15.794366666666701</v>
      </c>
      <c r="B2371">
        <v>20.804405212402401</v>
      </c>
      <c r="D2371">
        <v>2792333</v>
      </c>
      <c r="E2371">
        <f t="shared" ref="E2371:E2434" si="37">D2371/B2371</f>
        <v>134218.3528676595</v>
      </c>
    </row>
    <row r="2372" spans="1:5" x14ac:dyDescent="0.2">
      <c r="A2372">
        <v>15.8010333333334</v>
      </c>
      <c r="B2372">
        <v>20.622730255126999</v>
      </c>
      <c r="D2372">
        <v>2767947</v>
      </c>
      <c r="E2372">
        <f t="shared" si="37"/>
        <v>134218.26139203188</v>
      </c>
    </row>
    <row r="2373" spans="1:5" x14ac:dyDescent="0.2">
      <c r="A2373">
        <v>15.807700000000001</v>
      </c>
      <c r="B2373">
        <v>20.574092864990298</v>
      </c>
      <c r="D2373">
        <v>2761378</v>
      </c>
      <c r="E2373">
        <f t="shared" si="37"/>
        <v>134216.26985551676</v>
      </c>
    </row>
    <row r="2374" spans="1:5" x14ac:dyDescent="0.2">
      <c r="A2374">
        <v>15.8143666666667</v>
      </c>
      <c r="B2374">
        <v>20.5540657043457</v>
      </c>
      <c r="D2374">
        <v>2758739</v>
      </c>
      <c r="E2374">
        <f t="shared" si="37"/>
        <v>134218.65239132353</v>
      </c>
    </row>
    <row r="2375" spans="1:5" x14ac:dyDescent="0.2">
      <c r="A2375">
        <v>15.8210333333334</v>
      </c>
      <c r="B2375">
        <v>20.572185516357401</v>
      </c>
      <c r="D2375">
        <v>2761152</v>
      </c>
      <c r="E2375">
        <f t="shared" si="37"/>
        <v>134217.72800000015</v>
      </c>
    </row>
    <row r="2376" spans="1:5" x14ac:dyDescent="0.2">
      <c r="A2376">
        <v>15.8277</v>
      </c>
      <c r="B2376">
        <v>20.569801330566399</v>
      </c>
      <c r="D2376">
        <v>2760806</v>
      </c>
      <c r="E2376">
        <f t="shared" si="37"/>
        <v>134216.46401112713</v>
      </c>
    </row>
    <row r="2377" spans="1:5" x14ac:dyDescent="0.2">
      <c r="A2377">
        <v>15.8343666666667</v>
      </c>
      <c r="B2377">
        <v>20.517349243164102</v>
      </c>
      <c r="D2377">
        <v>2753780</v>
      </c>
      <c r="E2377">
        <f t="shared" si="37"/>
        <v>134217.14312912498</v>
      </c>
    </row>
    <row r="2378" spans="1:5" x14ac:dyDescent="0.2">
      <c r="A2378">
        <v>15.841033333333399</v>
      </c>
      <c r="B2378">
        <v>20.4472541809082</v>
      </c>
      <c r="D2378">
        <v>2744375</v>
      </c>
      <c r="E2378">
        <f t="shared" si="37"/>
        <v>134217.2878431007</v>
      </c>
    </row>
    <row r="2379" spans="1:5" x14ac:dyDescent="0.2">
      <c r="A2379">
        <v>15.8477</v>
      </c>
      <c r="B2379">
        <v>20.4005241394043</v>
      </c>
      <c r="D2379">
        <v>2738122</v>
      </c>
      <c r="E2379">
        <f t="shared" si="37"/>
        <v>134218.21818348407</v>
      </c>
    </row>
    <row r="2380" spans="1:5" x14ac:dyDescent="0.2">
      <c r="A2380">
        <v>15.854366666666699</v>
      </c>
      <c r="B2380">
        <v>20.429611206054702</v>
      </c>
      <c r="D2380">
        <v>2741992</v>
      </c>
      <c r="E2380">
        <f t="shared" si="37"/>
        <v>134216.55323461854</v>
      </c>
    </row>
    <row r="2381" spans="1:5" x14ac:dyDescent="0.2">
      <c r="A2381">
        <v>15.861033333333401</v>
      </c>
      <c r="B2381">
        <v>20.470619201660199</v>
      </c>
      <c r="D2381">
        <v>2747512</v>
      </c>
      <c r="E2381">
        <f t="shared" si="37"/>
        <v>134217.3371959932</v>
      </c>
    </row>
    <row r="2382" spans="1:5" x14ac:dyDescent="0.2">
      <c r="A2382">
        <v>15.867699999999999</v>
      </c>
      <c r="B2382">
        <v>20.606040954589901</v>
      </c>
      <c r="D2382">
        <v>2765688</v>
      </c>
      <c r="E2382">
        <f t="shared" si="37"/>
        <v>134217.33976433525</v>
      </c>
    </row>
    <row r="2383" spans="1:5" x14ac:dyDescent="0.2">
      <c r="A2383">
        <v>15.874366666666701</v>
      </c>
      <c r="B2383">
        <v>20.9007263183594</v>
      </c>
      <c r="D2383">
        <v>2805229</v>
      </c>
      <c r="E2383">
        <f t="shared" si="37"/>
        <v>134216.81894068245</v>
      </c>
    </row>
    <row r="2384" spans="1:5" x14ac:dyDescent="0.2">
      <c r="A2384">
        <v>15.8810333333334</v>
      </c>
      <c r="B2384">
        <v>21.288394927978501</v>
      </c>
      <c r="D2384">
        <v>2857274</v>
      </c>
      <c r="E2384">
        <f t="shared" si="37"/>
        <v>134217.44615629979</v>
      </c>
    </row>
    <row r="2385" spans="1:5" x14ac:dyDescent="0.2">
      <c r="A2385">
        <v>15.887700000000001</v>
      </c>
      <c r="B2385">
        <v>21.5067863464356</v>
      </c>
      <c r="D2385">
        <v>2886593</v>
      </c>
      <c r="E2385">
        <f t="shared" si="37"/>
        <v>134217.77449695108</v>
      </c>
    </row>
    <row r="2386" spans="1:5" x14ac:dyDescent="0.2">
      <c r="A2386">
        <v>15.8943666666667</v>
      </c>
      <c r="B2386">
        <v>21.531105041503899</v>
      </c>
      <c r="D2386">
        <v>2889868</v>
      </c>
      <c r="E2386">
        <f t="shared" si="37"/>
        <v>134218.28533321526</v>
      </c>
    </row>
    <row r="2387" spans="1:5" x14ac:dyDescent="0.2">
      <c r="A2387">
        <v>15.9010333333334</v>
      </c>
      <c r="B2387">
        <v>21.474838256836001</v>
      </c>
      <c r="D2387">
        <v>2882283</v>
      </c>
      <c r="E2387">
        <f t="shared" si="37"/>
        <v>134216.75011137716</v>
      </c>
    </row>
    <row r="2388" spans="1:5" x14ac:dyDescent="0.2">
      <c r="A2388">
        <v>15.9077</v>
      </c>
      <c r="B2388">
        <v>21.413326263427798</v>
      </c>
      <c r="D2388">
        <v>2874038</v>
      </c>
      <c r="E2388">
        <f t="shared" si="37"/>
        <v>134217.26100109075</v>
      </c>
    </row>
    <row r="2389" spans="1:5" x14ac:dyDescent="0.2">
      <c r="A2389">
        <v>15.9143666666667</v>
      </c>
      <c r="B2389">
        <v>21.280288696289102</v>
      </c>
      <c r="D2389">
        <v>2856190</v>
      </c>
      <c r="E2389">
        <f t="shared" si="37"/>
        <v>134217.6340163124</v>
      </c>
    </row>
    <row r="2390" spans="1:5" x14ac:dyDescent="0.2">
      <c r="A2390">
        <v>15.9210333333334</v>
      </c>
      <c r="B2390">
        <v>21.018028259277401</v>
      </c>
      <c r="D2390">
        <v>2821004</v>
      </c>
      <c r="E2390">
        <f t="shared" si="37"/>
        <v>134218.29893842697</v>
      </c>
    </row>
    <row r="2391" spans="1:5" x14ac:dyDescent="0.2">
      <c r="A2391">
        <v>15.9277</v>
      </c>
      <c r="B2391">
        <v>20.804405212402401</v>
      </c>
      <c r="D2391">
        <v>2792291</v>
      </c>
      <c r="E2391">
        <f t="shared" si="37"/>
        <v>134216.3340644507</v>
      </c>
    </row>
    <row r="2392" spans="1:5" x14ac:dyDescent="0.2">
      <c r="A2392">
        <v>15.934366666666699</v>
      </c>
      <c r="B2392">
        <v>20.751953125</v>
      </c>
      <c r="D2392">
        <v>2785293</v>
      </c>
      <c r="E2392">
        <f t="shared" si="37"/>
        <v>134218.35444705881</v>
      </c>
    </row>
    <row r="2393" spans="1:5" x14ac:dyDescent="0.2">
      <c r="A2393">
        <v>15.941033333333399</v>
      </c>
      <c r="B2393">
        <v>20.8592414855957</v>
      </c>
      <c r="D2393">
        <v>2799648</v>
      </c>
      <c r="E2393">
        <f t="shared" si="37"/>
        <v>134216.19390778377</v>
      </c>
    </row>
    <row r="2394" spans="1:5" x14ac:dyDescent="0.2">
      <c r="A2394">
        <v>15.947699999999999</v>
      </c>
      <c r="B2394">
        <v>20.9965705871582</v>
      </c>
      <c r="D2394">
        <v>2818099</v>
      </c>
      <c r="E2394">
        <f t="shared" si="37"/>
        <v>134217.10885127066</v>
      </c>
    </row>
    <row r="2395" spans="1:5" x14ac:dyDescent="0.2">
      <c r="A2395">
        <v>15.954366666666701</v>
      </c>
      <c r="B2395">
        <v>21.2359428405762</v>
      </c>
      <c r="D2395">
        <v>2850209</v>
      </c>
      <c r="E2395">
        <f t="shared" si="37"/>
        <v>134216.26821080031</v>
      </c>
    </row>
    <row r="2396" spans="1:5" x14ac:dyDescent="0.2">
      <c r="A2396">
        <v>15.9610333333334</v>
      </c>
      <c r="B2396">
        <v>21.726131439208999</v>
      </c>
      <c r="D2396">
        <v>2916045</v>
      </c>
      <c r="E2396">
        <f t="shared" si="37"/>
        <v>134218.32635779021</v>
      </c>
    </row>
    <row r="2397" spans="1:5" x14ac:dyDescent="0.2">
      <c r="A2397">
        <v>15.967700000000001</v>
      </c>
      <c r="B2397">
        <v>22.351264953613299</v>
      </c>
      <c r="D2397">
        <v>2999951</v>
      </c>
      <c r="E2397">
        <f t="shared" si="37"/>
        <v>134218.39910295676</v>
      </c>
    </row>
    <row r="2398" spans="1:5" x14ac:dyDescent="0.2">
      <c r="A2398">
        <v>15.9743666666667</v>
      </c>
      <c r="B2398">
        <v>22.866725921630898</v>
      </c>
      <c r="D2398">
        <v>3069107</v>
      </c>
      <c r="E2398">
        <f t="shared" si="37"/>
        <v>134217.15948835344</v>
      </c>
    </row>
    <row r="2399" spans="1:5" x14ac:dyDescent="0.2">
      <c r="A2399">
        <v>15.9810333333334</v>
      </c>
      <c r="B2399">
        <v>23.1971740722656</v>
      </c>
      <c r="D2399">
        <v>3113496</v>
      </c>
      <c r="E2399">
        <f t="shared" si="37"/>
        <v>134218.7626087816</v>
      </c>
    </row>
    <row r="2400" spans="1:5" x14ac:dyDescent="0.2">
      <c r="A2400">
        <v>15.9877</v>
      </c>
      <c r="B2400">
        <v>23.486614227294901</v>
      </c>
      <c r="D2400">
        <v>3152339</v>
      </c>
      <c r="E2400">
        <f t="shared" si="37"/>
        <v>134218.53697143449</v>
      </c>
    </row>
    <row r="2401" spans="1:5" x14ac:dyDescent="0.2">
      <c r="A2401">
        <v>15.9943666666667</v>
      </c>
      <c r="B2401">
        <v>23.740768432617202</v>
      </c>
      <c r="D2401">
        <v>3186463</v>
      </c>
      <c r="E2401">
        <f t="shared" si="37"/>
        <v>134219.03377070773</v>
      </c>
    </row>
    <row r="2402" spans="1:5" x14ac:dyDescent="0.2">
      <c r="A2402">
        <v>16.0010333333334</v>
      </c>
      <c r="B2402">
        <v>23.7727165222168</v>
      </c>
      <c r="D2402">
        <v>3190697</v>
      </c>
      <c r="E2402">
        <f t="shared" si="37"/>
        <v>134216.76050434259</v>
      </c>
    </row>
    <row r="2403" spans="1:5" x14ac:dyDescent="0.2">
      <c r="A2403">
        <v>16.0077</v>
      </c>
      <c r="B2403">
        <v>23.618221282958999</v>
      </c>
      <c r="D2403">
        <v>3169988</v>
      </c>
      <c r="E2403">
        <f t="shared" si="37"/>
        <v>134217.89736076389</v>
      </c>
    </row>
    <row r="2404" spans="1:5" x14ac:dyDescent="0.2">
      <c r="A2404">
        <v>16.0143666666667</v>
      </c>
      <c r="B2404">
        <v>23.389816284179702</v>
      </c>
      <c r="D2404">
        <v>3139342</v>
      </c>
      <c r="E2404">
        <f t="shared" si="37"/>
        <v>134218.32655108857</v>
      </c>
    </row>
    <row r="2405" spans="1:5" x14ac:dyDescent="0.2">
      <c r="A2405">
        <v>16.021033333333399</v>
      </c>
      <c r="B2405">
        <v>23.098468780517599</v>
      </c>
      <c r="D2405">
        <v>3100247</v>
      </c>
      <c r="E2405">
        <f t="shared" si="37"/>
        <v>134218.72373699953</v>
      </c>
    </row>
    <row r="2406" spans="1:5" x14ac:dyDescent="0.2">
      <c r="A2406">
        <v>16.027699999999999</v>
      </c>
      <c r="B2406">
        <v>22.706985473632798</v>
      </c>
      <c r="D2406">
        <v>3047654</v>
      </c>
      <c r="E2406">
        <f t="shared" si="37"/>
        <v>134216.58297790852</v>
      </c>
    </row>
    <row r="2407" spans="1:5" x14ac:dyDescent="0.2">
      <c r="A2407">
        <v>16.034366666666699</v>
      </c>
      <c r="B2407">
        <v>22.3350524902344</v>
      </c>
      <c r="D2407">
        <v>2997782</v>
      </c>
      <c r="E2407">
        <f t="shared" si="37"/>
        <v>134218.71299880429</v>
      </c>
    </row>
    <row r="2408" spans="1:5" x14ac:dyDescent="0.2">
      <c r="A2408">
        <v>16.041033333333399</v>
      </c>
      <c r="B2408">
        <v>22.145748138427798</v>
      </c>
      <c r="D2408">
        <v>2972373</v>
      </c>
      <c r="E2408">
        <f t="shared" si="37"/>
        <v>134218.67626329011</v>
      </c>
    </row>
    <row r="2409" spans="1:5" x14ac:dyDescent="0.2">
      <c r="A2409">
        <v>16.047699999999999</v>
      </c>
      <c r="B2409">
        <v>22.073745727539102</v>
      </c>
      <c r="D2409">
        <v>2962700</v>
      </c>
      <c r="E2409">
        <f t="shared" si="37"/>
        <v>134218.27163224723</v>
      </c>
    </row>
    <row r="2410" spans="1:5" x14ac:dyDescent="0.2">
      <c r="A2410">
        <v>16.054366666666699</v>
      </c>
      <c r="B2410">
        <v>22.0379829406738</v>
      </c>
      <c r="D2410">
        <v>2957857</v>
      </c>
      <c r="E2410">
        <f t="shared" si="37"/>
        <v>134216.32133768976</v>
      </c>
    </row>
    <row r="2411" spans="1:5" x14ac:dyDescent="0.2">
      <c r="A2411">
        <v>16.061033333333398</v>
      </c>
      <c r="B2411">
        <v>22.001743316650401</v>
      </c>
      <c r="D2411">
        <v>2953040</v>
      </c>
      <c r="E2411">
        <f t="shared" si="37"/>
        <v>134218.45521510148</v>
      </c>
    </row>
    <row r="2412" spans="1:5" x14ac:dyDescent="0.2">
      <c r="A2412">
        <v>16.067699999999999</v>
      </c>
      <c r="B2412">
        <v>22.032260894775401</v>
      </c>
      <c r="D2412">
        <v>2957102</v>
      </c>
      <c r="E2412">
        <f t="shared" si="37"/>
        <v>134216.9110162103</v>
      </c>
    </row>
    <row r="2413" spans="1:5" x14ac:dyDescent="0.2">
      <c r="A2413">
        <v>16.074366666666702</v>
      </c>
      <c r="B2413">
        <v>22.005081176757798</v>
      </c>
      <c r="D2413">
        <v>2953449</v>
      </c>
      <c r="E2413">
        <f t="shared" si="37"/>
        <v>134216.68278685975</v>
      </c>
    </row>
    <row r="2414" spans="1:5" x14ac:dyDescent="0.2">
      <c r="A2414">
        <v>16.081033333333401</v>
      </c>
      <c r="B2414">
        <v>21.937370300293001</v>
      </c>
      <c r="D2414">
        <v>2944371</v>
      </c>
      <c r="E2414">
        <f t="shared" si="37"/>
        <v>134217.13540390364</v>
      </c>
    </row>
    <row r="2415" spans="1:5" x14ac:dyDescent="0.2">
      <c r="A2415">
        <v>16.087700000000002</v>
      </c>
      <c r="B2415">
        <v>21.897792816162099</v>
      </c>
      <c r="D2415">
        <v>2939095</v>
      </c>
      <c r="E2415">
        <f t="shared" si="37"/>
        <v>134218.77833416814</v>
      </c>
    </row>
    <row r="2416" spans="1:5" x14ac:dyDescent="0.2">
      <c r="A2416">
        <v>16.094366666666701</v>
      </c>
      <c r="B2416">
        <v>21.933078765869201</v>
      </c>
      <c r="D2416">
        <v>2943820</v>
      </c>
      <c r="E2416">
        <f t="shared" si="37"/>
        <v>134218.27511881173</v>
      </c>
    </row>
    <row r="2417" spans="1:5" x14ac:dyDescent="0.2">
      <c r="A2417">
        <v>16.101033333333401</v>
      </c>
      <c r="B2417">
        <v>22.061824798583999</v>
      </c>
      <c r="D2417">
        <v>2961069</v>
      </c>
      <c r="E2417">
        <f t="shared" si="37"/>
        <v>134216.86678384154</v>
      </c>
    </row>
    <row r="2418" spans="1:5" x14ac:dyDescent="0.2">
      <c r="A2418">
        <v>16.107700000000001</v>
      </c>
      <c r="B2418">
        <v>22.2315788269043</v>
      </c>
      <c r="D2418">
        <v>2983896</v>
      </c>
      <c r="E2418">
        <f t="shared" si="37"/>
        <v>134218.80754546038</v>
      </c>
    </row>
    <row r="2419" spans="1:5" x14ac:dyDescent="0.2">
      <c r="A2419">
        <v>16.114366666666701</v>
      </c>
      <c r="B2419">
        <v>22.452354431152401</v>
      </c>
      <c r="D2419">
        <v>3013530</v>
      </c>
      <c r="E2419">
        <f t="shared" si="37"/>
        <v>134218.88600773021</v>
      </c>
    </row>
    <row r="2420" spans="1:5" x14ac:dyDescent="0.2">
      <c r="A2420">
        <v>16.121033333333401</v>
      </c>
      <c r="B2420">
        <v>22.647380828857401</v>
      </c>
      <c r="D2420">
        <v>3039677</v>
      </c>
      <c r="E2420">
        <f t="shared" si="37"/>
        <v>134217.5955343511</v>
      </c>
    </row>
    <row r="2421" spans="1:5" x14ac:dyDescent="0.2">
      <c r="A2421">
        <v>16.127700000000001</v>
      </c>
      <c r="B2421">
        <v>22.705078125</v>
      </c>
      <c r="D2421">
        <v>3047408</v>
      </c>
      <c r="E2421">
        <f t="shared" si="37"/>
        <v>134217.02331182794</v>
      </c>
    </row>
    <row r="2422" spans="1:5" x14ac:dyDescent="0.2">
      <c r="A2422">
        <v>16.1343666666667</v>
      </c>
      <c r="B2422">
        <v>22.584438323974599</v>
      </c>
      <c r="D2422">
        <v>3031231</v>
      </c>
      <c r="E2422">
        <f t="shared" si="37"/>
        <v>134217.68372172376</v>
      </c>
    </row>
    <row r="2423" spans="1:5" x14ac:dyDescent="0.2">
      <c r="A2423">
        <v>16.1410333333334</v>
      </c>
      <c r="B2423">
        <v>22.317409515380898</v>
      </c>
      <c r="D2423">
        <v>2995383</v>
      </c>
      <c r="E2423">
        <f t="shared" si="37"/>
        <v>134217.32472738903</v>
      </c>
    </row>
    <row r="2424" spans="1:5" x14ac:dyDescent="0.2">
      <c r="A2424">
        <v>16.1477</v>
      </c>
      <c r="B2424">
        <v>21.914482116699201</v>
      </c>
      <c r="D2424">
        <v>2941330</v>
      </c>
      <c r="E2424">
        <f t="shared" si="37"/>
        <v>134218.54937464654</v>
      </c>
    </row>
    <row r="2425" spans="1:5" x14ac:dyDescent="0.2">
      <c r="A2425">
        <v>16.1543666666667</v>
      </c>
      <c r="B2425">
        <v>21.498680114746101</v>
      </c>
      <c r="D2425">
        <v>2885500</v>
      </c>
      <c r="E2425">
        <f t="shared" si="37"/>
        <v>134217.54194206622</v>
      </c>
    </row>
    <row r="2426" spans="1:5" x14ac:dyDescent="0.2">
      <c r="A2426">
        <v>16.1610333333334</v>
      </c>
      <c r="B2426">
        <v>21.078109741211001</v>
      </c>
      <c r="D2426">
        <v>2829042</v>
      </c>
      <c r="E2426">
        <f t="shared" si="37"/>
        <v>134217.06380381825</v>
      </c>
    </row>
    <row r="2427" spans="1:5" x14ac:dyDescent="0.2">
      <c r="A2427">
        <v>16.1677</v>
      </c>
      <c r="B2427">
        <v>20.782470703125</v>
      </c>
      <c r="D2427">
        <v>2789364</v>
      </c>
      <c r="E2427">
        <f t="shared" si="37"/>
        <v>134217.15059030836</v>
      </c>
    </row>
    <row r="2428" spans="1:5" x14ac:dyDescent="0.2">
      <c r="A2428">
        <v>16.1743666666667</v>
      </c>
      <c r="B2428">
        <v>20.658493041992202</v>
      </c>
      <c r="D2428">
        <v>2772762</v>
      </c>
      <c r="E2428">
        <f t="shared" si="37"/>
        <v>134218.98656227486</v>
      </c>
    </row>
    <row r="2429" spans="1:5" x14ac:dyDescent="0.2">
      <c r="A2429">
        <v>16.181033333333399</v>
      </c>
      <c r="B2429">
        <v>20.7595825195313</v>
      </c>
      <c r="D2429">
        <v>2786289</v>
      </c>
      <c r="E2429">
        <f t="shared" si="37"/>
        <v>134217.00544211656</v>
      </c>
    </row>
    <row r="2430" spans="1:5" x14ac:dyDescent="0.2">
      <c r="A2430">
        <v>16.1877</v>
      </c>
      <c r="B2430">
        <v>21.153926849365298</v>
      </c>
      <c r="D2430">
        <v>2839204</v>
      </c>
      <c r="E2430">
        <f t="shared" si="37"/>
        <v>134216.40436868521</v>
      </c>
    </row>
    <row r="2431" spans="1:5" x14ac:dyDescent="0.2">
      <c r="A2431">
        <v>16.194366666666699</v>
      </c>
      <c r="B2431">
        <v>21.683692932128899</v>
      </c>
      <c r="D2431">
        <v>2910354</v>
      </c>
      <c r="E2431">
        <f t="shared" si="37"/>
        <v>134218.55811690202</v>
      </c>
    </row>
    <row r="2432" spans="1:5" x14ac:dyDescent="0.2">
      <c r="A2432">
        <v>16.201033333333399</v>
      </c>
      <c r="B2432">
        <v>22.2320556640625</v>
      </c>
      <c r="D2432">
        <v>2983951</v>
      </c>
      <c r="E2432">
        <f t="shared" si="37"/>
        <v>134218.40270144132</v>
      </c>
    </row>
    <row r="2433" spans="1:5" x14ac:dyDescent="0.2">
      <c r="A2433">
        <v>16.207699999999999</v>
      </c>
      <c r="B2433">
        <v>22.737503051757798</v>
      </c>
      <c r="D2433">
        <v>3051806</v>
      </c>
      <c r="E2433">
        <f t="shared" si="37"/>
        <v>134219.04740609019</v>
      </c>
    </row>
    <row r="2434" spans="1:5" x14ac:dyDescent="0.2">
      <c r="A2434">
        <v>16.214366666666699</v>
      </c>
      <c r="B2434">
        <v>23.1819152832031</v>
      </c>
      <c r="D2434">
        <v>3111399</v>
      </c>
      <c r="E2434">
        <f t="shared" si="37"/>
        <v>134216.64957314479</v>
      </c>
    </row>
    <row r="2435" spans="1:5" x14ac:dyDescent="0.2">
      <c r="A2435">
        <v>16.221033333333398</v>
      </c>
      <c r="B2435">
        <v>23.522377014160199</v>
      </c>
      <c r="D2435">
        <v>3157099</v>
      </c>
      <c r="E2435">
        <f t="shared" ref="E2435:E2498" si="38">D2435/B2435</f>
        <v>134216.83523308308</v>
      </c>
    </row>
    <row r="2436" spans="1:5" x14ac:dyDescent="0.2">
      <c r="A2436">
        <v>16.227699999999999</v>
      </c>
      <c r="B2436">
        <v>23.646354675293001</v>
      </c>
      <c r="D2436">
        <v>3173745</v>
      </c>
      <c r="E2436">
        <f t="shared" si="38"/>
        <v>134217.0936527524</v>
      </c>
    </row>
    <row r="2437" spans="1:5" x14ac:dyDescent="0.2">
      <c r="A2437">
        <v>16.234366666666698</v>
      </c>
      <c r="B2437">
        <v>23.6129760742188</v>
      </c>
      <c r="D2437">
        <v>3169262</v>
      </c>
      <c r="E2437">
        <f t="shared" si="38"/>
        <v>134216.9657072695</v>
      </c>
    </row>
    <row r="2438" spans="1:5" x14ac:dyDescent="0.2">
      <c r="A2438">
        <v>16.241033333333402</v>
      </c>
      <c r="B2438">
        <v>23.482322692871101</v>
      </c>
      <c r="D2438">
        <v>3151748</v>
      </c>
      <c r="E2438">
        <f t="shared" si="38"/>
        <v>134217.89834090075</v>
      </c>
    </row>
    <row r="2439" spans="1:5" x14ac:dyDescent="0.2">
      <c r="A2439">
        <v>16.247699999999998</v>
      </c>
      <c r="B2439">
        <v>23.2353210449219</v>
      </c>
      <c r="D2439">
        <v>3118568</v>
      </c>
      <c r="E2439">
        <f t="shared" si="38"/>
        <v>134216.69508980447</v>
      </c>
    </row>
    <row r="2440" spans="1:5" x14ac:dyDescent="0.2">
      <c r="A2440">
        <v>16.254366666666701</v>
      </c>
      <c r="B2440">
        <v>22.952079772949201</v>
      </c>
      <c r="D2440">
        <v>3080559</v>
      </c>
      <c r="E2440">
        <f t="shared" si="38"/>
        <v>134216.98732638062</v>
      </c>
    </row>
    <row r="2441" spans="1:5" x14ac:dyDescent="0.2">
      <c r="A2441">
        <v>16.261033333333401</v>
      </c>
      <c r="B2441">
        <v>22.6325988769531</v>
      </c>
      <c r="D2441">
        <v>3037682</v>
      </c>
      <c r="E2441">
        <f t="shared" si="38"/>
        <v>134217.10942322618</v>
      </c>
    </row>
    <row r="2442" spans="1:5" x14ac:dyDescent="0.2">
      <c r="A2442">
        <v>16.267700000000001</v>
      </c>
      <c r="B2442">
        <v>22.263526916503899</v>
      </c>
      <c r="D2442">
        <v>2988158</v>
      </c>
      <c r="E2442">
        <f t="shared" si="38"/>
        <v>134217.63816697369</v>
      </c>
    </row>
    <row r="2443" spans="1:5" x14ac:dyDescent="0.2">
      <c r="A2443">
        <v>16.274366666666701</v>
      </c>
      <c r="B2443">
        <v>21.807193756103501</v>
      </c>
      <c r="D2443">
        <v>2926936</v>
      </c>
      <c r="E2443">
        <f t="shared" si="38"/>
        <v>134218.82855426069</v>
      </c>
    </row>
    <row r="2444" spans="1:5" x14ac:dyDescent="0.2">
      <c r="A2444">
        <v>16.281033333333401</v>
      </c>
      <c r="B2444">
        <v>21.329402923583999</v>
      </c>
      <c r="D2444">
        <v>2862776</v>
      </c>
      <c r="E2444">
        <f t="shared" si="38"/>
        <v>134217.35293089793</v>
      </c>
    </row>
    <row r="2445" spans="1:5" x14ac:dyDescent="0.2">
      <c r="A2445">
        <v>16.287700000000001</v>
      </c>
      <c r="B2445">
        <v>20.995140075683601</v>
      </c>
      <c r="D2445">
        <v>2817929</v>
      </c>
      <c r="E2445">
        <f t="shared" si="38"/>
        <v>134218.15667063362</v>
      </c>
    </row>
    <row r="2446" spans="1:5" x14ac:dyDescent="0.2">
      <c r="A2446">
        <v>16.294366666666701</v>
      </c>
      <c r="B2446">
        <v>20.779609680175799</v>
      </c>
      <c r="D2446">
        <v>2789016</v>
      </c>
      <c r="E2446">
        <f t="shared" si="38"/>
        <v>134218.88297838348</v>
      </c>
    </row>
    <row r="2447" spans="1:5" x14ac:dyDescent="0.2">
      <c r="A2447">
        <v>16.3010333333334</v>
      </c>
      <c r="B2447">
        <v>20.8086967468262</v>
      </c>
      <c r="D2447">
        <v>2792919</v>
      </c>
      <c r="E2447">
        <f t="shared" si="38"/>
        <v>134218.83330708751</v>
      </c>
    </row>
    <row r="2448" spans="1:5" x14ac:dyDescent="0.2">
      <c r="A2448">
        <v>16.307700000000001</v>
      </c>
      <c r="B2448">
        <v>21.1334228515625</v>
      </c>
      <c r="D2448">
        <v>2836487</v>
      </c>
      <c r="E2448">
        <f t="shared" si="38"/>
        <v>134218.05922888085</v>
      </c>
    </row>
    <row r="2449" spans="1:5" x14ac:dyDescent="0.2">
      <c r="A2449">
        <v>16.3143666666667</v>
      </c>
      <c r="B2449">
        <v>21.655559539794901</v>
      </c>
      <c r="D2449">
        <v>2906572</v>
      </c>
      <c r="E2449">
        <f t="shared" si="38"/>
        <v>134218.28213022143</v>
      </c>
    </row>
    <row r="2450" spans="1:5" x14ac:dyDescent="0.2">
      <c r="A2450">
        <v>16.3210333333334</v>
      </c>
      <c r="B2450">
        <v>22.143363952636701</v>
      </c>
      <c r="D2450">
        <v>2972056</v>
      </c>
      <c r="E2450">
        <f t="shared" si="38"/>
        <v>134218.81184616059</v>
      </c>
    </row>
    <row r="2451" spans="1:5" x14ac:dyDescent="0.2">
      <c r="A2451">
        <v>16.3277</v>
      </c>
      <c r="B2451">
        <v>22.4719047546387</v>
      </c>
      <c r="D2451">
        <v>3016150</v>
      </c>
      <c r="E2451">
        <f t="shared" si="38"/>
        <v>134218.70700023323</v>
      </c>
    </row>
    <row r="2452" spans="1:5" x14ac:dyDescent="0.2">
      <c r="A2452">
        <v>16.3343666666667</v>
      </c>
      <c r="B2452">
        <v>22.833824157714901</v>
      </c>
      <c r="D2452">
        <v>3064695</v>
      </c>
      <c r="E2452">
        <f t="shared" si="38"/>
        <v>134217.3338478884</v>
      </c>
    </row>
    <row r="2453" spans="1:5" x14ac:dyDescent="0.2">
      <c r="A2453">
        <v>16.341033333333399</v>
      </c>
      <c r="B2453">
        <v>23.227214813232401</v>
      </c>
      <c r="D2453">
        <v>3117496</v>
      </c>
      <c r="E2453">
        <f t="shared" si="38"/>
        <v>134217.38357644077</v>
      </c>
    </row>
    <row r="2454" spans="1:5" x14ac:dyDescent="0.2">
      <c r="A2454">
        <v>16.3477</v>
      </c>
      <c r="B2454">
        <v>23.5819816589356</v>
      </c>
      <c r="D2454">
        <v>3165130</v>
      </c>
      <c r="E2454">
        <f t="shared" si="38"/>
        <v>134218.15205257275</v>
      </c>
    </row>
    <row r="2455" spans="1:5" x14ac:dyDescent="0.2">
      <c r="A2455">
        <v>16.354366666666699</v>
      </c>
      <c r="B2455">
        <v>23.9176750183106</v>
      </c>
      <c r="D2455">
        <v>3210204</v>
      </c>
      <c r="E2455">
        <f t="shared" si="38"/>
        <v>134218.89868234983</v>
      </c>
    </row>
    <row r="2456" spans="1:5" x14ac:dyDescent="0.2">
      <c r="A2456">
        <v>16.361033333333399</v>
      </c>
      <c r="B2456">
        <v>24.355411529541001</v>
      </c>
      <c r="D2456">
        <v>3268925</v>
      </c>
      <c r="E2456">
        <f t="shared" si="38"/>
        <v>134217.60482408921</v>
      </c>
    </row>
    <row r="2457" spans="1:5" x14ac:dyDescent="0.2">
      <c r="A2457">
        <v>16.367699999999999</v>
      </c>
      <c r="B2457">
        <v>24.8637199401856</v>
      </c>
      <c r="D2457">
        <v>3337148</v>
      </c>
      <c r="E2457">
        <f t="shared" si="38"/>
        <v>134217.56712302676</v>
      </c>
    </row>
    <row r="2458" spans="1:5" x14ac:dyDescent="0.2">
      <c r="A2458">
        <v>16.374366666666699</v>
      </c>
      <c r="B2458">
        <v>25.1812934875488</v>
      </c>
      <c r="D2458">
        <v>3379794</v>
      </c>
      <c r="E2458">
        <f t="shared" si="38"/>
        <v>134218.44281633827</v>
      </c>
    </row>
    <row r="2459" spans="1:5" x14ac:dyDescent="0.2">
      <c r="A2459">
        <v>16.381033333333399</v>
      </c>
      <c r="B2459">
        <v>25.2909660339356</v>
      </c>
      <c r="D2459">
        <v>3394474</v>
      </c>
      <c r="E2459">
        <f t="shared" si="38"/>
        <v>134216.85812417249</v>
      </c>
    </row>
    <row r="2460" spans="1:5" x14ac:dyDescent="0.2">
      <c r="A2460">
        <v>16.387699999999999</v>
      </c>
      <c r="B2460">
        <v>25.285243988037099</v>
      </c>
      <c r="D2460">
        <v>3393730</v>
      </c>
      <c r="E2460">
        <f t="shared" si="38"/>
        <v>134217.80709751643</v>
      </c>
    </row>
    <row r="2461" spans="1:5" x14ac:dyDescent="0.2">
      <c r="A2461">
        <v>16.394366666666699</v>
      </c>
      <c r="B2461">
        <v>25.237083435058601</v>
      </c>
      <c r="D2461">
        <v>3387274</v>
      </c>
      <c r="E2461">
        <f t="shared" si="38"/>
        <v>134218.12424230055</v>
      </c>
    </row>
    <row r="2462" spans="1:5" x14ac:dyDescent="0.2">
      <c r="A2462">
        <v>16.401033333333402</v>
      </c>
      <c r="B2462">
        <v>25.243282318115298</v>
      </c>
      <c r="D2462">
        <v>3388127</v>
      </c>
      <c r="E2462">
        <f t="shared" si="38"/>
        <v>134218.95604949057</v>
      </c>
    </row>
    <row r="2463" spans="1:5" x14ac:dyDescent="0.2">
      <c r="A2463">
        <v>16.407699999999998</v>
      </c>
      <c r="B2463">
        <v>25.400161743164102</v>
      </c>
      <c r="D2463">
        <v>3409156</v>
      </c>
      <c r="E2463">
        <f t="shared" si="38"/>
        <v>134217.88547931195</v>
      </c>
    </row>
    <row r="2464" spans="1:5" x14ac:dyDescent="0.2">
      <c r="A2464">
        <v>16.414366666666702</v>
      </c>
      <c r="B2464">
        <v>25.720119476318398</v>
      </c>
      <c r="D2464">
        <v>3452123</v>
      </c>
      <c r="E2464">
        <f t="shared" si="38"/>
        <v>134218.77776184189</v>
      </c>
    </row>
    <row r="2465" spans="1:5" x14ac:dyDescent="0.2">
      <c r="A2465">
        <v>16.421033333333401</v>
      </c>
      <c r="B2465">
        <v>26.011466979980501</v>
      </c>
      <c r="D2465">
        <v>3491173</v>
      </c>
      <c r="E2465">
        <f t="shared" si="38"/>
        <v>134216.68999626016</v>
      </c>
    </row>
    <row r="2466" spans="1:5" x14ac:dyDescent="0.2">
      <c r="A2466">
        <v>16.427700000000002</v>
      </c>
      <c r="B2466">
        <v>26.156425476074201</v>
      </c>
      <c r="D2466">
        <v>3510657</v>
      </c>
      <c r="E2466">
        <f t="shared" si="38"/>
        <v>134217.76623152377</v>
      </c>
    </row>
    <row r="2467" spans="1:5" x14ac:dyDescent="0.2">
      <c r="A2467">
        <v>16.434366666666701</v>
      </c>
      <c r="B2467">
        <v>26.190757751464901</v>
      </c>
      <c r="D2467">
        <v>3515253</v>
      </c>
      <c r="E2467">
        <f t="shared" si="38"/>
        <v>134217.30800451487</v>
      </c>
    </row>
    <row r="2468" spans="1:5" x14ac:dyDescent="0.2">
      <c r="A2468">
        <v>16.441033333333401</v>
      </c>
      <c r="B2468">
        <v>26.1917114257813</v>
      </c>
      <c r="D2468">
        <v>3515382</v>
      </c>
      <c r="E2468">
        <f t="shared" si="38"/>
        <v>134217.34619982497</v>
      </c>
    </row>
    <row r="2469" spans="1:5" x14ac:dyDescent="0.2">
      <c r="A2469">
        <v>16.447700000000001</v>
      </c>
      <c r="B2469">
        <v>26.131153106689499</v>
      </c>
      <c r="D2469">
        <v>3507260</v>
      </c>
      <c r="E2469">
        <f t="shared" si="38"/>
        <v>134217.57492600477</v>
      </c>
    </row>
    <row r="2470" spans="1:5" x14ac:dyDescent="0.2">
      <c r="A2470">
        <v>16.454366666666701</v>
      </c>
      <c r="B2470">
        <v>26.0047912597656</v>
      </c>
      <c r="D2470">
        <v>3490274</v>
      </c>
      <c r="E2470">
        <f t="shared" si="38"/>
        <v>134216.57436643698</v>
      </c>
    </row>
    <row r="2471" spans="1:5" x14ac:dyDescent="0.2">
      <c r="A2471">
        <v>16.4610333333334</v>
      </c>
      <c r="B2471">
        <v>25.845527648925799</v>
      </c>
      <c r="D2471">
        <v>3468899</v>
      </c>
      <c r="E2471">
        <f t="shared" si="38"/>
        <v>134216.60594900549</v>
      </c>
    </row>
    <row r="2472" spans="1:5" x14ac:dyDescent="0.2">
      <c r="A2472">
        <v>16.467700000000001</v>
      </c>
      <c r="B2472">
        <v>25.727272033691399</v>
      </c>
      <c r="D2472">
        <v>3453048</v>
      </c>
      <c r="E2472">
        <f t="shared" si="38"/>
        <v>134217.41704592804</v>
      </c>
    </row>
    <row r="2473" spans="1:5" x14ac:dyDescent="0.2">
      <c r="A2473">
        <v>16.4743666666667</v>
      </c>
      <c r="B2473">
        <v>25.759696960449201</v>
      </c>
      <c r="D2473">
        <v>3457417</v>
      </c>
      <c r="E2473">
        <f t="shared" si="38"/>
        <v>134218.0773829922</v>
      </c>
    </row>
    <row r="2474" spans="1:5" x14ac:dyDescent="0.2">
      <c r="A2474">
        <v>16.4810333333334</v>
      </c>
      <c r="B2474">
        <v>25.932788848876999</v>
      </c>
      <c r="D2474">
        <v>3480617</v>
      </c>
      <c r="E2474">
        <f t="shared" si="38"/>
        <v>134216.8410919185</v>
      </c>
    </row>
    <row r="2475" spans="1:5" x14ac:dyDescent="0.2">
      <c r="A2475">
        <v>16.4877</v>
      </c>
      <c r="B2475">
        <v>26.255130767822301</v>
      </c>
      <c r="D2475">
        <v>3523905</v>
      </c>
      <c r="E2475">
        <f t="shared" si="38"/>
        <v>134217.76608779337</v>
      </c>
    </row>
    <row r="2476" spans="1:5" x14ac:dyDescent="0.2">
      <c r="A2476">
        <v>16.4943666666667</v>
      </c>
      <c r="B2476">
        <v>26.7105102539063</v>
      </c>
      <c r="D2476">
        <v>3584995</v>
      </c>
      <c r="E2476">
        <f t="shared" si="38"/>
        <v>134216.64228506116</v>
      </c>
    </row>
    <row r="2477" spans="1:5" x14ac:dyDescent="0.2">
      <c r="A2477">
        <v>16.5010333333334</v>
      </c>
      <c r="B2477">
        <v>27.254104614257798</v>
      </c>
      <c r="D2477">
        <v>3658009</v>
      </c>
      <c r="E2477">
        <f t="shared" si="38"/>
        <v>134218.64529302268</v>
      </c>
    </row>
    <row r="2478" spans="1:5" x14ac:dyDescent="0.2">
      <c r="A2478">
        <v>16.5077</v>
      </c>
      <c r="B2478">
        <v>27.857303619384801</v>
      </c>
      <c r="D2478">
        <v>3738921</v>
      </c>
      <c r="E2478">
        <f t="shared" si="38"/>
        <v>134216.90236373889</v>
      </c>
    </row>
    <row r="2479" spans="1:5" x14ac:dyDescent="0.2">
      <c r="A2479">
        <v>16.5143666666667</v>
      </c>
      <c r="B2479">
        <v>28.476238250732401</v>
      </c>
      <c r="D2479">
        <v>3822044</v>
      </c>
      <c r="E2479">
        <f t="shared" si="38"/>
        <v>134218.71127594242</v>
      </c>
    </row>
    <row r="2480" spans="1:5" x14ac:dyDescent="0.2">
      <c r="A2480">
        <v>16.521033333333399</v>
      </c>
      <c r="B2480">
        <v>29.1023254394531</v>
      </c>
      <c r="D2480">
        <v>3906068</v>
      </c>
      <c r="E2480">
        <f t="shared" si="38"/>
        <v>134218.41523030552</v>
      </c>
    </row>
    <row r="2481" spans="1:5" x14ac:dyDescent="0.2">
      <c r="A2481">
        <v>16.527699999999999</v>
      </c>
      <c r="B2481">
        <v>29.741287231445298</v>
      </c>
      <c r="D2481">
        <v>3991803</v>
      </c>
      <c r="E2481">
        <f t="shared" si="38"/>
        <v>134217.55988353756</v>
      </c>
    </row>
    <row r="2482" spans="1:5" x14ac:dyDescent="0.2">
      <c r="A2482">
        <v>16.534366666666699</v>
      </c>
      <c r="B2482">
        <v>30.407428741455099</v>
      </c>
      <c r="D2482">
        <v>4081188</v>
      </c>
      <c r="E2482">
        <f t="shared" si="38"/>
        <v>134216.80717238775</v>
      </c>
    </row>
    <row r="2483" spans="1:5" x14ac:dyDescent="0.2">
      <c r="A2483">
        <v>16.541033333333399</v>
      </c>
      <c r="B2483">
        <v>31.201362609863299</v>
      </c>
      <c r="D2483">
        <v>4187761</v>
      </c>
      <c r="E2483">
        <f t="shared" si="38"/>
        <v>134217.24725176507</v>
      </c>
    </row>
    <row r="2484" spans="1:5" x14ac:dyDescent="0.2">
      <c r="A2484">
        <v>16.547699999999999</v>
      </c>
      <c r="B2484">
        <v>32.1545600891113</v>
      </c>
      <c r="D2484">
        <v>4315727</v>
      </c>
      <c r="E2484">
        <f t="shared" si="38"/>
        <v>134218.1944968192</v>
      </c>
    </row>
    <row r="2485" spans="1:5" x14ac:dyDescent="0.2">
      <c r="A2485">
        <v>16.554366666666699</v>
      </c>
      <c r="B2485">
        <v>33.185005187988303</v>
      </c>
      <c r="D2485">
        <v>4454032</v>
      </c>
      <c r="E2485">
        <f t="shared" si="38"/>
        <v>134218.21014547223</v>
      </c>
    </row>
    <row r="2486" spans="1:5" x14ac:dyDescent="0.2">
      <c r="A2486">
        <v>16.561033333333398</v>
      </c>
      <c r="B2486">
        <v>34.296035766601598</v>
      </c>
      <c r="D2486">
        <v>4603122</v>
      </c>
      <c r="E2486">
        <f t="shared" si="38"/>
        <v>134217.31978955551</v>
      </c>
    </row>
    <row r="2487" spans="1:5" x14ac:dyDescent="0.2">
      <c r="A2487">
        <v>16.567699999999999</v>
      </c>
      <c r="B2487">
        <v>35.429954528808601</v>
      </c>
      <c r="D2487">
        <v>4755330</v>
      </c>
      <c r="E2487">
        <f t="shared" si="38"/>
        <v>134217.78444940914</v>
      </c>
    </row>
    <row r="2488" spans="1:5" x14ac:dyDescent="0.2">
      <c r="A2488">
        <v>16.574366666666702</v>
      </c>
      <c r="B2488">
        <v>36.5796089172363</v>
      </c>
      <c r="D2488">
        <v>4909659</v>
      </c>
      <c r="E2488">
        <f t="shared" si="38"/>
        <v>134218.46611614729</v>
      </c>
    </row>
    <row r="2489" spans="1:5" x14ac:dyDescent="0.2">
      <c r="A2489">
        <v>16.581033333333401</v>
      </c>
      <c r="B2489">
        <v>37.671566009521499</v>
      </c>
      <c r="D2489">
        <v>5056188</v>
      </c>
      <c r="E2489">
        <f t="shared" si="38"/>
        <v>134217.62181912074</v>
      </c>
    </row>
    <row r="2490" spans="1:5" x14ac:dyDescent="0.2">
      <c r="A2490">
        <v>16.587700000000002</v>
      </c>
      <c r="B2490">
        <v>38.697242736816399</v>
      </c>
      <c r="D2490">
        <v>5193839</v>
      </c>
      <c r="E2490">
        <f t="shared" si="38"/>
        <v>134217.28869221482</v>
      </c>
    </row>
    <row r="2491" spans="1:5" x14ac:dyDescent="0.2">
      <c r="A2491">
        <v>16.594366666666701</v>
      </c>
      <c r="B2491">
        <v>39.671421051025398</v>
      </c>
      <c r="D2491">
        <v>5324585</v>
      </c>
      <c r="E2491">
        <f t="shared" si="38"/>
        <v>134217.14823755663</v>
      </c>
    </row>
    <row r="2492" spans="1:5" x14ac:dyDescent="0.2">
      <c r="A2492">
        <v>16.601033333333401</v>
      </c>
      <c r="B2492">
        <v>40.438652038574197</v>
      </c>
      <c r="D2492">
        <v>5427577</v>
      </c>
      <c r="E2492">
        <f t="shared" si="38"/>
        <v>134217.55489828557</v>
      </c>
    </row>
    <row r="2493" spans="1:5" x14ac:dyDescent="0.2">
      <c r="A2493">
        <v>16.607700000000001</v>
      </c>
      <c r="B2493">
        <v>40.947437286377003</v>
      </c>
      <c r="D2493">
        <v>5495848</v>
      </c>
      <c r="E2493">
        <f t="shared" si="38"/>
        <v>134217.14188273365</v>
      </c>
    </row>
    <row r="2494" spans="1:5" x14ac:dyDescent="0.2">
      <c r="A2494">
        <v>16.614366666666701</v>
      </c>
      <c r="B2494">
        <v>41.2979125976563</v>
      </c>
      <c r="D2494">
        <v>5542917</v>
      </c>
      <c r="E2494">
        <f t="shared" si="38"/>
        <v>134217.84907149439</v>
      </c>
    </row>
    <row r="2495" spans="1:5" x14ac:dyDescent="0.2">
      <c r="A2495">
        <v>16.621033333333401</v>
      </c>
      <c r="B2495">
        <v>41.606903076171903</v>
      </c>
      <c r="D2495">
        <v>5584371</v>
      </c>
      <c r="E2495">
        <f t="shared" si="38"/>
        <v>134217.41555184734</v>
      </c>
    </row>
    <row r="2496" spans="1:5" x14ac:dyDescent="0.2">
      <c r="A2496">
        <v>16.627700000000001</v>
      </c>
      <c r="B2496">
        <v>41.884899139404297</v>
      </c>
      <c r="D2496">
        <v>5621670</v>
      </c>
      <c r="E2496">
        <f t="shared" si="38"/>
        <v>134217.10725122099</v>
      </c>
    </row>
    <row r="2497" spans="1:5" x14ac:dyDescent="0.2">
      <c r="A2497">
        <v>16.6343666666667</v>
      </c>
      <c r="B2497">
        <v>41.997909545898501</v>
      </c>
      <c r="D2497">
        <v>5636855</v>
      </c>
      <c r="E2497">
        <f t="shared" si="38"/>
        <v>134217.51370361939</v>
      </c>
    </row>
    <row r="2498" spans="1:5" x14ac:dyDescent="0.2">
      <c r="A2498">
        <v>16.6410333333334</v>
      </c>
      <c r="B2498">
        <v>41.901111602783203</v>
      </c>
      <c r="D2498">
        <v>5623865</v>
      </c>
      <c r="E2498">
        <f t="shared" si="38"/>
        <v>134217.56093999295</v>
      </c>
    </row>
    <row r="2499" spans="1:5" x14ac:dyDescent="0.2">
      <c r="A2499">
        <v>16.6477</v>
      </c>
      <c r="B2499">
        <v>41.6827201843262</v>
      </c>
      <c r="D2499">
        <v>5594531</v>
      </c>
      <c r="E2499">
        <f t="shared" ref="E2499:E2562" si="39">D2499/B2499</f>
        <v>134217.03226805458</v>
      </c>
    </row>
    <row r="2500" spans="1:5" x14ac:dyDescent="0.2">
      <c r="A2500">
        <v>16.6543666666667</v>
      </c>
      <c r="B2500">
        <v>41.239738464355497</v>
      </c>
      <c r="D2500">
        <v>5535104</v>
      </c>
      <c r="E2500">
        <f t="shared" si="39"/>
        <v>134217.72799999992</v>
      </c>
    </row>
    <row r="2501" spans="1:5" x14ac:dyDescent="0.2">
      <c r="A2501">
        <v>16.6610333333334</v>
      </c>
      <c r="B2501">
        <v>40.549755096435597</v>
      </c>
      <c r="D2501">
        <v>5442507</v>
      </c>
      <c r="E2501">
        <f t="shared" si="39"/>
        <v>134217.99927167519</v>
      </c>
    </row>
    <row r="2502" spans="1:5" x14ac:dyDescent="0.2">
      <c r="A2502">
        <v>16.6677</v>
      </c>
      <c r="B2502">
        <v>39.532661437988303</v>
      </c>
      <c r="D2502">
        <v>5305967</v>
      </c>
      <c r="E2502">
        <f t="shared" si="39"/>
        <v>134217.29797582797</v>
      </c>
    </row>
    <row r="2503" spans="1:5" x14ac:dyDescent="0.2">
      <c r="A2503">
        <v>16.6743666666667</v>
      </c>
      <c r="B2503">
        <v>38.396835327148501</v>
      </c>
      <c r="D2503">
        <v>5153561</v>
      </c>
      <c r="E2503">
        <f t="shared" si="39"/>
        <v>134218.37909532539</v>
      </c>
    </row>
    <row r="2504" spans="1:5" x14ac:dyDescent="0.2">
      <c r="A2504">
        <v>16.681033333333399</v>
      </c>
      <c r="B2504">
        <v>37.350654602050803</v>
      </c>
      <c r="D2504">
        <v>5013096</v>
      </c>
      <c r="E2504">
        <f t="shared" si="39"/>
        <v>134217.08544098039</v>
      </c>
    </row>
    <row r="2505" spans="1:5" x14ac:dyDescent="0.2">
      <c r="A2505">
        <v>16.6877</v>
      </c>
      <c r="B2505">
        <v>36.388397216796903</v>
      </c>
      <c r="D2505">
        <v>4883954</v>
      </c>
      <c r="E2505">
        <f t="shared" si="39"/>
        <v>134217.34326197705</v>
      </c>
    </row>
    <row r="2506" spans="1:5" x14ac:dyDescent="0.2">
      <c r="A2506">
        <v>16.694366666666699</v>
      </c>
      <c r="B2506">
        <v>35.538673400878899</v>
      </c>
      <c r="D2506">
        <v>4769904</v>
      </c>
      <c r="E2506">
        <f t="shared" si="39"/>
        <v>134217.27778623375</v>
      </c>
    </row>
    <row r="2507" spans="1:5" x14ac:dyDescent="0.2">
      <c r="A2507">
        <v>16.701033333333399</v>
      </c>
      <c r="B2507">
        <v>34.6331596374512</v>
      </c>
      <c r="D2507">
        <v>4648376</v>
      </c>
      <c r="E2507">
        <f t="shared" si="39"/>
        <v>134217.49700750358</v>
      </c>
    </row>
    <row r="2508" spans="1:5" x14ac:dyDescent="0.2">
      <c r="A2508">
        <v>16.707699999999999</v>
      </c>
      <c r="B2508">
        <v>33.627986907958999</v>
      </c>
      <c r="D2508">
        <v>4513482</v>
      </c>
      <c r="E2508">
        <f t="shared" si="39"/>
        <v>134218.02537135396</v>
      </c>
    </row>
    <row r="2509" spans="1:5" x14ac:dyDescent="0.2">
      <c r="A2509">
        <v>16.714366666666699</v>
      </c>
      <c r="B2509">
        <v>32.479286193847699</v>
      </c>
      <c r="D2509">
        <v>4359268</v>
      </c>
      <c r="E2509">
        <f t="shared" si="39"/>
        <v>134216.86591208837</v>
      </c>
    </row>
    <row r="2510" spans="1:5" x14ac:dyDescent="0.2">
      <c r="A2510">
        <v>16.721033333333398</v>
      </c>
      <c r="B2510">
        <v>31.247138977050799</v>
      </c>
      <c r="D2510">
        <v>4193941</v>
      </c>
      <c r="E2510">
        <f t="shared" si="39"/>
        <v>134218.40006152898</v>
      </c>
    </row>
    <row r="2511" spans="1:5" x14ac:dyDescent="0.2">
      <c r="A2511">
        <v>16.727699999999999</v>
      </c>
      <c r="B2511">
        <v>30.032157897949201</v>
      </c>
      <c r="D2511">
        <v>4030821</v>
      </c>
      <c r="E2511">
        <f t="shared" si="39"/>
        <v>134216.828963704</v>
      </c>
    </row>
    <row r="2512" spans="1:5" x14ac:dyDescent="0.2">
      <c r="A2512">
        <v>16.734366666666698</v>
      </c>
      <c r="B2512">
        <v>28.8739204406738</v>
      </c>
      <c r="D2512">
        <v>3875403</v>
      </c>
      <c r="E2512">
        <f t="shared" si="39"/>
        <v>134218.10896662442</v>
      </c>
    </row>
    <row r="2513" spans="1:5" x14ac:dyDescent="0.2">
      <c r="A2513">
        <v>16.741033333333402</v>
      </c>
      <c r="B2513">
        <v>27.810573577880898</v>
      </c>
      <c r="D2513">
        <v>3732695</v>
      </c>
      <c r="E2513">
        <f t="shared" si="39"/>
        <v>134218.55502357541</v>
      </c>
    </row>
    <row r="2514" spans="1:5" x14ac:dyDescent="0.2">
      <c r="A2514">
        <v>16.747699999999998</v>
      </c>
      <c r="B2514">
        <v>26.884555816650401</v>
      </c>
      <c r="D2514">
        <v>3608382</v>
      </c>
      <c r="E2514">
        <f t="shared" si="39"/>
        <v>134217.65360784656</v>
      </c>
    </row>
    <row r="2515" spans="1:5" x14ac:dyDescent="0.2">
      <c r="A2515">
        <v>16.754366666666701</v>
      </c>
      <c r="B2515">
        <v>26.004314422607401</v>
      </c>
      <c r="D2515">
        <v>3490268</v>
      </c>
      <c r="E2515">
        <f t="shared" si="39"/>
        <v>134218.80474440279</v>
      </c>
    </row>
    <row r="2516" spans="1:5" x14ac:dyDescent="0.2">
      <c r="A2516">
        <v>16.761033333333401</v>
      </c>
      <c r="B2516">
        <v>25.126457214355501</v>
      </c>
      <c r="D2516">
        <v>3372427</v>
      </c>
      <c r="E2516">
        <f t="shared" si="39"/>
        <v>134218.16578555416</v>
      </c>
    </row>
    <row r="2517" spans="1:5" x14ac:dyDescent="0.2">
      <c r="A2517">
        <v>16.767700000000001</v>
      </c>
      <c r="B2517">
        <v>24.2767333984375</v>
      </c>
      <c r="D2517">
        <v>3258379</v>
      </c>
      <c r="E2517">
        <f t="shared" si="39"/>
        <v>134218.18110873664</v>
      </c>
    </row>
    <row r="2518" spans="1:5" x14ac:dyDescent="0.2">
      <c r="A2518">
        <v>16.774366666666701</v>
      </c>
      <c r="B2518">
        <v>23.420333862304702</v>
      </c>
      <c r="D2518">
        <v>3143420</v>
      </c>
      <c r="E2518">
        <f t="shared" si="39"/>
        <v>134217.55720824163</v>
      </c>
    </row>
    <row r="2519" spans="1:5" x14ac:dyDescent="0.2">
      <c r="A2519">
        <v>16.781033333333401</v>
      </c>
      <c r="B2519">
        <v>22.615909576416001</v>
      </c>
      <c r="D2519">
        <v>3035439</v>
      </c>
      <c r="E2519">
        <f t="shared" si="39"/>
        <v>134216.9763167683</v>
      </c>
    </row>
    <row r="2520" spans="1:5" x14ac:dyDescent="0.2">
      <c r="A2520">
        <v>16.787700000000001</v>
      </c>
      <c r="B2520">
        <v>21.951675415039102</v>
      </c>
      <c r="D2520">
        <v>2946299</v>
      </c>
      <c r="E2520">
        <f t="shared" si="39"/>
        <v>134217.50022695257</v>
      </c>
    </row>
    <row r="2521" spans="1:5" x14ac:dyDescent="0.2">
      <c r="A2521">
        <v>16.794366666666701</v>
      </c>
      <c r="B2521">
        <v>21.4271545410156</v>
      </c>
      <c r="D2521">
        <v>2875920</v>
      </c>
      <c r="E2521">
        <f t="shared" si="39"/>
        <v>134218.47471604074</v>
      </c>
    </row>
    <row r="2522" spans="1:5" x14ac:dyDescent="0.2">
      <c r="A2522">
        <v>16.8010333333334</v>
      </c>
      <c r="B2522">
        <v>21.009922027587901</v>
      </c>
      <c r="D2522">
        <v>2819897</v>
      </c>
      <c r="E2522">
        <f t="shared" si="39"/>
        <v>134217.39482408471</v>
      </c>
    </row>
    <row r="2523" spans="1:5" x14ac:dyDescent="0.2">
      <c r="A2523">
        <v>16.807700000000001</v>
      </c>
      <c r="B2523">
        <v>20.6794738769531</v>
      </c>
      <c r="D2523">
        <v>2775564</v>
      </c>
      <c r="E2523">
        <f t="shared" si="39"/>
        <v>134218.30828555633</v>
      </c>
    </row>
    <row r="2524" spans="1:5" x14ac:dyDescent="0.2">
      <c r="A2524">
        <v>16.8143666666667</v>
      </c>
      <c r="B2524">
        <v>20.601749420166001</v>
      </c>
      <c r="D2524">
        <v>2765116</v>
      </c>
      <c r="E2524">
        <f t="shared" si="39"/>
        <v>134217.53384173138</v>
      </c>
    </row>
    <row r="2525" spans="1:5" x14ac:dyDescent="0.2">
      <c r="A2525">
        <v>16.8210333333334</v>
      </c>
      <c r="B2525">
        <v>20.868301391601602</v>
      </c>
      <c r="D2525">
        <v>2800864</v>
      </c>
      <c r="E2525">
        <f t="shared" si="39"/>
        <v>134216.19457380471</v>
      </c>
    </row>
    <row r="2526" spans="1:5" x14ac:dyDescent="0.2">
      <c r="A2526">
        <v>16.8277</v>
      </c>
      <c r="B2526">
        <v>21.3665962219238</v>
      </c>
      <c r="D2526">
        <v>2867769</v>
      </c>
      <c r="E2526">
        <f t="shared" si="39"/>
        <v>134217.40038581553</v>
      </c>
    </row>
    <row r="2527" spans="1:5" x14ac:dyDescent="0.2">
      <c r="A2527">
        <v>16.8343666666667</v>
      </c>
      <c r="B2527">
        <v>22.096157073974599</v>
      </c>
      <c r="D2527">
        <v>2965720</v>
      </c>
      <c r="E2527">
        <f t="shared" si="39"/>
        <v>134218.8141617213</v>
      </c>
    </row>
    <row r="2528" spans="1:5" x14ac:dyDescent="0.2">
      <c r="A2528">
        <v>16.841033333333399</v>
      </c>
      <c r="B2528">
        <v>22.9640007019043</v>
      </c>
      <c r="D2528">
        <v>3082147</v>
      </c>
      <c r="E2528">
        <f t="shared" si="39"/>
        <v>134216.46515384453</v>
      </c>
    </row>
    <row r="2529" spans="1:5" x14ac:dyDescent="0.2">
      <c r="A2529">
        <v>16.8477</v>
      </c>
      <c r="B2529">
        <v>23.8418579101563</v>
      </c>
      <c r="D2529">
        <v>3199989</v>
      </c>
      <c r="E2529">
        <f t="shared" si="39"/>
        <v>134217.26662655972</v>
      </c>
    </row>
    <row r="2530" spans="1:5" x14ac:dyDescent="0.2">
      <c r="A2530">
        <v>16.854366666666699</v>
      </c>
      <c r="B2530">
        <v>24.603366851806701</v>
      </c>
      <c r="D2530">
        <v>3302196</v>
      </c>
      <c r="E2530">
        <f t="shared" si="39"/>
        <v>134217.24026187535</v>
      </c>
    </row>
    <row r="2531" spans="1:5" x14ac:dyDescent="0.2">
      <c r="A2531">
        <v>16.861033333333399</v>
      </c>
      <c r="B2531">
        <v>25.2642631530762</v>
      </c>
      <c r="D2531">
        <v>3390881</v>
      </c>
      <c r="E2531">
        <f t="shared" si="39"/>
        <v>134216.50097034883</v>
      </c>
    </row>
    <row r="2532" spans="1:5" x14ac:dyDescent="0.2">
      <c r="A2532">
        <v>16.867699999999999</v>
      </c>
      <c r="B2532">
        <v>25.885581970214901</v>
      </c>
      <c r="D2532">
        <v>3474318</v>
      </c>
      <c r="E2532">
        <f t="shared" si="39"/>
        <v>134218.26884161631</v>
      </c>
    </row>
    <row r="2533" spans="1:5" x14ac:dyDescent="0.2">
      <c r="A2533">
        <v>16.874366666666699</v>
      </c>
      <c r="B2533">
        <v>26.427268981933601</v>
      </c>
      <c r="D2533">
        <v>3547025</v>
      </c>
      <c r="E2533">
        <f t="shared" si="39"/>
        <v>134218.37127494492</v>
      </c>
    </row>
    <row r="2534" spans="1:5" x14ac:dyDescent="0.2">
      <c r="A2534">
        <v>16.881033333333399</v>
      </c>
      <c r="B2534">
        <v>26.856899261474599</v>
      </c>
      <c r="D2534">
        <v>3604655</v>
      </c>
      <c r="E2534">
        <f t="shared" si="39"/>
        <v>134217.09501553545</v>
      </c>
    </row>
    <row r="2535" spans="1:5" x14ac:dyDescent="0.2">
      <c r="A2535">
        <v>16.887699999999999</v>
      </c>
      <c r="B2535">
        <v>27.262687683105501</v>
      </c>
      <c r="D2535">
        <v>3659128</v>
      </c>
      <c r="E2535">
        <f t="shared" si="39"/>
        <v>134217.43455864539</v>
      </c>
    </row>
    <row r="2536" spans="1:5" x14ac:dyDescent="0.2">
      <c r="A2536">
        <v>16.894366666666699</v>
      </c>
      <c r="B2536">
        <v>27.7142524719238</v>
      </c>
      <c r="D2536">
        <v>3719764</v>
      </c>
      <c r="E2536">
        <f t="shared" si="39"/>
        <v>134218.44965035026</v>
      </c>
    </row>
    <row r="2537" spans="1:5" x14ac:dyDescent="0.2">
      <c r="A2537">
        <v>16.901033333333402</v>
      </c>
      <c r="B2537">
        <v>28.227329254150401</v>
      </c>
      <c r="D2537">
        <v>3788582</v>
      </c>
      <c r="E2537">
        <f t="shared" si="39"/>
        <v>134216.80690683646</v>
      </c>
    </row>
    <row r="2538" spans="1:5" x14ac:dyDescent="0.2">
      <c r="A2538">
        <v>16.907699999999998</v>
      </c>
      <c r="B2538">
        <v>28.810024261474599</v>
      </c>
      <c r="D2538">
        <v>3866788</v>
      </c>
      <c r="E2538">
        <f t="shared" si="39"/>
        <v>134216.75611605626</v>
      </c>
    </row>
    <row r="2539" spans="1:5" x14ac:dyDescent="0.2">
      <c r="A2539">
        <v>16.914366666666702</v>
      </c>
      <c r="B2539">
        <v>29.5672416687012</v>
      </c>
      <c r="D2539">
        <v>3968457</v>
      </c>
      <c r="E2539">
        <f t="shared" si="39"/>
        <v>134218.03239092347</v>
      </c>
    </row>
    <row r="2540" spans="1:5" x14ac:dyDescent="0.2">
      <c r="A2540">
        <v>16.921033333333401</v>
      </c>
      <c r="B2540">
        <v>30.450820922851602</v>
      </c>
      <c r="D2540">
        <v>4087046</v>
      </c>
      <c r="E2540">
        <f t="shared" si="39"/>
        <v>134217.9250390227</v>
      </c>
    </row>
    <row r="2541" spans="1:5" x14ac:dyDescent="0.2">
      <c r="A2541">
        <v>16.927700000000002</v>
      </c>
      <c r="B2541">
        <v>31.332015991211001</v>
      </c>
      <c r="D2541">
        <v>4205288</v>
      </c>
      <c r="E2541">
        <f t="shared" si="39"/>
        <v>134216.96201034854</v>
      </c>
    </row>
    <row r="2542" spans="1:5" x14ac:dyDescent="0.2">
      <c r="A2542">
        <v>16.934366666666701</v>
      </c>
      <c r="B2542">
        <v>32.087326049804702</v>
      </c>
      <c r="D2542">
        <v>4306711</v>
      </c>
      <c r="E2542">
        <f t="shared" si="39"/>
        <v>134218.44479391305</v>
      </c>
    </row>
    <row r="2543" spans="1:5" x14ac:dyDescent="0.2">
      <c r="A2543">
        <v>16.941033333333401</v>
      </c>
      <c r="B2543">
        <v>32.674312591552798</v>
      </c>
      <c r="D2543">
        <v>4385483</v>
      </c>
      <c r="E2543">
        <f t="shared" si="39"/>
        <v>134218.06465589631</v>
      </c>
    </row>
    <row r="2544" spans="1:5" x14ac:dyDescent="0.2">
      <c r="A2544">
        <v>16.947700000000001</v>
      </c>
      <c r="B2544">
        <v>33.097267150878899</v>
      </c>
      <c r="D2544">
        <v>4442270</v>
      </c>
      <c r="E2544">
        <f t="shared" si="39"/>
        <v>134218.63441924797</v>
      </c>
    </row>
    <row r="2545" spans="1:5" x14ac:dyDescent="0.2">
      <c r="A2545">
        <v>16.954366666666701</v>
      </c>
      <c r="B2545">
        <v>33.310890197753899</v>
      </c>
      <c r="D2545">
        <v>4470925</v>
      </c>
      <c r="E2545">
        <f t="shared" si="39"/>
        <v>134218.11826276162</v>
      </c>
    </row>
    <row r="2546" spans="1:5" x14ac:dyDescent="0.2">
      <c r="A2546">
        <v>16.9610333333334</v>
      </c>
      <c r="B2546">
        <v>33.432483673095703</v>
      </c>
      <c r="D2546">
        <v>4487255</v>
      </c>
      <c r="E2546">
        <f t="shared" si="39"/>
        <v>134218.41595367479</v>
      </c>
    </row>
    <row r="2547" spans="1:5" x14ac:dyDescent="0.2">
      <c r="A2547">
        <v>16.967700000000001</v>
      </c>
      <c r="B2547">
        <v>33.483982086181697</v>
      </c>
      <c r="D2547">
        <v>4494164</v>
      </c>
      <c r="E2547">
        <f t="shared" si="39"/>
        <v>134218.32530052241</v>
      </c>
    </row>
    <row r="2548" spans="1:5" x14ac:dyDescent="0.2">
      <c r="A2548">
        <v>16.9743666666667</v>
      </c>
      <c r="B2548">
        <v>33.411979675292997</v>
      </c>
      <c r="D2548">
        <v>4484465</v>
      </c>
      <c r="E2548">
        <f t="shared" si="39"/>
        <v>134217.27905922636</v>
      </c>
    </row>
    <row r="2549" spans="1:5" x14ac:dyDescent="0.2">
      <c r="A2549">
        <v>16.9810333333334</v>
      </c>
      <c r="B2549">
        <v>33.094882965087898</v>
      </c>
      <c r="D2549">
        <v>4441888</v>
      </c>
      <c r="E2549">
        <f t="shared" si="39"/>
        <v>134216.76108314961</v>
      </c>
    </row>
    <row r="2550" spans="1:5" x14ac:dyDescent="0.2">
      <c r="A2550">
        <v>16.9877</v>
      </c>
      <c r="B2550">
        <v>32.534122467041001</v>
      </c>
      <c r="D2550">
        <v>4366676</v>
      </c>
      <c r="E2550">
        <f t="shared" si="39"/>
        <v>134218.34273918721</v>
      </c>
    </row>
    <row r="2551" spans="1:5" x14ac:dyDescent="0.2">
      <c r="A2551">
        <v>16.9943666666667</v>
      </c>
      <c r="B2551">
        <v>31.823158264160199</v>
      </c>
      <c r="D2551">
        <v>4271210</v>
      </c>
      <c r="E2551">
        <f t="shared" si="39"/>
        <v>134217.03667955269</v>
      </c>
    </row>
    <row r="2552" spans="1:5" x14ac:dyDescent="0.2">
      <c r="A2552">
        <v>17.0010333333334</v>
      </c>
      <c r="B2552">
        <v>30.888557434082099</v>
      </c>
      <c r="D2552">
        <v>4145763</v>
      </c>
      <c r="E2552">
        <f t="shared" si="39"/>
        <v>134216.78914100438</v>
      </c>
    </row>
    <row r="2553" spans="1:5" x14ac:dyDescent="0.2">
      <c r="A2553">
        <v>17.0077</v>
      </c>
      <c r="B2553">
        <v>29.745101928711001</v>
      </c>
      <c r="D2553">
        <v>3992300</v>
      </c>
      <c r="E2553">
        <f t="shared" si="39"/>
        <v>134217.05562039086</v>
      </c>
    </row>
    <row r="2554" spans="1:5" x14ac:dyDescent="0.2">
      <c r="A2554">
        <v>17.0143666666667</v>
      </c>
      <c r="B2554">
        <v>28.520107269287099</v>
      </c>
      <c r="D2554">
        <v>3827894</v>
      </c>
      <c r="E2554">
        <f t="shared" si="39"/>
        <v>134217.3773701828</v>
      </c>
    </row>
    <row r="2555" spans="1:5" x14ac:dyDescent="0.2">
      <c r="A2555">
        <v>17.021033333333399</v>
      </c>
      <c r="B2555">
        <v>27.430057525634801</v>
      </c>
      <c r="D2555">
        <v>3681595</v>
      </c>
      <c r="E2555">
        <f t="shared" si="39"/>
        <v>134217.54571820929</v>
      </c>
    </row>
    <row r="2556" spans="1:5" x14ac:dyDescent="0.2">
      <c r="A2556">
        <v>17.027699999999999</v>
      </c>
      <c r="B2556">
        <v>26.494979858398501</v>
      </c>
      <c r="D2556">
        <v>3556094</v>
      </c>
      <c r="E2556">
        <f t="shared" si="39"/>
        <v>134217.65251400156</v>
      </c>
    </row>
    <row r="2557" spans="1:5" x14ac:dyDescent="0.2">
      <c r="A2557">
        <v>17.034366666666699</v>
      </c>
      <c r="B2557">
        <v>25.589942932128899</v>
      </c>
      <c r="D2557">
        <v>3434649</v>
      </c>
      <c r="E2557">
        <f t="shared" si="39"/>
        <v>134218.70494629751</v>
      </c>
    </row>
    <row r="2558" spans="1:5" x14ac:dyDescent="0.2">
      <c r="A2558">
        <v>17.041033333333399</v>
      </c>
      <c r="B2558">
        <v>24.7230529785156</v>
      </c>
      <c r="D2558">
        <v>3318279</v>
      </c>
      <c r="E2558">
        <f t="shared" si="39"/>
        <v>134218.01113655313</v>
      </c>
    </row>
    <row r="2559" spans="1:5" x14ac:dyDescent="0.2">
      <c r="A2559">
        <v>17.047699999999999</v>
      </c>
      <c r="B2559">
        <v>24.0330696105957</v>
      </c>
      <c r="D2559">
        <v>3225683</v>
      </c>
      <c r="E2559">
        <f t="shared" si="39"/>
        <v>134218.51857732984</v>
      </c>
    </row>
    <row r="2560" spans="1:5" x14ac:dyDescent="0.2">
      <c r="A2560">
        <v>17.054366666666699</v>
      </c>
      <c r="B2560">
        <v>23.6515998840332</v>
      </c>
      <c r="D2560">
        <v>3174471</v>
      </c>
      <c r="E2560">
        <f t="shared" si="39"/>
        <v>134218.02396306529</v>
      </c>
    </row>
    <row r="2561" spans="1:5" x14ac:dyDescent="0.2">
      <c r="A2561">
        <v>17.061033333333398</v>
      </c>
      <c r="B2561">
        <v>23.5705375671387</v>
      </c>
      <c r="D2561">
        <v>3163609</v>
      </c>
      <c r="E2561">
        <f t="shared" si="39"/>
        <v>134218.78864615306</v>
      </c>
    </row>
    <row r="2562" spans="1:5" x14ac:dyDescent="0.2">
      <c r="A2562">
        <v>17.067699999999999</v>
      </c>
      <c r="B2562">
        <v>23.720264434814499</v>
      </c>
      <c r="D2562">
        <v>3183701</v>
      </c>
      <c r="E2562">
        <f t="shared" si="39"/>
        <v>134218.61331896647</v>
      </c>
    </row>
    <row r="2563" spans="1:5" x14ac:dyDescent="0.2">
      <c r="A2563">
        <v>17.074366666666702</v>
      </c>
      <c r="B2563">
        <v>23.958683013916001</v>
      </c>
      <c r="D2563">
        <v>3215701</v>
      </c>
      <c r="E2563">
        <f t="shared" ref="E2563:E2626" si="40">D2563/B2563</f>
        <v>134218.60450894624</v>
      </c>
    </row>
    <row r="2564" spans="1:5" x14ac:dyDescent="0.2">
      <c r="A2564">
        <v>17.081033333333401</v>
      </c>
      <c r="B2564">
        <v>24.222373962402401</v>
      </c>
      <c r="D2564">
        <v>3251068</v>
      </c>
      <c r="E2564">
        <f t="shared" si="40"/>
        <v>134217.5628634195</v>
      </c>
    </row>
    <row r="2565" spans="1:5" x14ac:dyDescent="0.2">
      <c r="A2565">
        <v>17.087700000000002</v>
      </c>
      <c r="B2565">
        <v>24.4441032409668</v>
      </c>
      <c r="D2565">
        <v>3280818</v>
      </c>
      <c r="E2565">
        <f t="shared" si="40"/>
        <v>134217.15526473284</v>
      </c>
    </row>
    <row r="2566" spans="1:5" x14ac:dyDescent="0.2">
      <c r="A2566">
        <v>17.094366666666701</v>
      </c>
      <c r="B2566">
        <v>24.5361328125</v>
      </c>
      <c r="D2566">
        <v>3293168</v>
      </c>
      <c r="E2566">
        <f t="shared" si="40"/>
        <v>134217.07590049753</v>
      </c>
    </row>
    <row r="2567" spans="1:5" x14ac:dyDescent="0.2">
      <c r="A2567">
        <v>17.101033333333401</v>
      </c>
      <c r="B2567">
        <v>24.595260620117202</v>
      </c>
      <c r="D2567">
        <v>3301115</v>
      </c>
      <c r="E2567">
        <f t="shared" si="40"/>
        <v>134217.52470880179</v>
      </c>
    </row>
    <row r="2568" spans="1:5" x14ac:dyDescent="0.2">
      <c r="A2568">
        <v>17.107700000000001</v>
      </c>
      <c r="B2568">
        <v>24.666786193847699</v>
      </c>
      <c r="D2568">
        <v>3310751</v>
      </c>
      <c r="E2568">
        <f t="shared" si="40"/>
        <v>134218.98475066668</v>
      </c>
    </row>
    <row r="2569" spans="1:5" x14ac:dyDescent="0.2">
      <c r="A2569">
        <v>17.114366666666701</v>
      </c>
      <c r="B2569">
        <v>24.889945983886701</v>
      </c>
      <c r="D2569">
        <v>3340681</v>
      </c>
      <c r="E2569">
        <f t="shared" si="40"/>
        <v>134218.08959178522</v>
      </c>
    </row>
    <row r="2570" spans="1:5" x14ac:dyDescent="0.2">
      <c r="A2570">
        <v>17.121033333333401</v>
      </c>
      <c r="B2570">
        <v>25.2647399902344</v>
      </c>
      <c r="D2570">
        <v>3390981</v>
      </c>
      <c r="E2570">
        <f t="shared" si="40"/>
        <v>134217.92590427285</v>
      </c>
    </row>
    <row r="2571" spans="1:5" x14ac:dyDescent="0.2">
      <c r="A2571">
        <v>17.127700000000001</v>
      </c>
      <c r="B2571">
        <v>25.7153511047363</v>
      </c>
      <c r="D2571">
        <v>3451462</v>
      </c>
      <c r="E2571">
        <f t="shared" si="40"/>
        <v>134217.96132366644</v>
      </c>
    </row>
    <row r="2572" spans="1:5" x14ac:dyDescent="0.2">
      <c r="A2572">
        <v>17.1343666666667</v>
      </c>
      <c r="B2572">
        <v>26.2908935546875</v>
      </c>
      <c r="D2572">
        <v>3528690</v>
      </c>
      <c r="E2572">
        <f t="shared" si="40"/>
        <v>134217.1954962275</v>
      </c>
    </row>
    <row r="2573" spans="1:5" x14ac:dyDescent="0.2">
      <c r="A2573">
        <v>17.1410333333334</v>
      </c>
      <c r="B2573">
        <v>26.8778800964356</v>
      </c>
      <c r="D2573">
        <v>3607497</v>
      </c>
      <c r="E2573">
        <f t="shared" si="40"/>
        <v>134218.06284783623</v>
      </c>
    </row>
    <row r="2574" spans="1:5" x14ac:dyDescent="0.2">
      <c r="A2574">
        <v>17.1477</v>
      </c>
      <c r="B2574">
        <v>27.6336669921875</v>
      </c>
      <c r="D2574">
        <v>3708896</v>
      </c>
      <c r="E2574">
        <f t="shared" si="40"/>
        <v>134216.56999226948</v>
      </c>
    </row>
    <row r="2575" spans="1:5" x14ac:dyDescent="0.2">
      <c r="A2575">
        <v>17.1543666666667</v>
      </c>
      <c r="B2575">
        <v>28.7094116210938</v>
      </c>
      <c r="D2575">
        <v>3853315</v>
      </c>
      <c r="E2575">
        <f t="shared" si="40"/>
        <v>134217.83249534923</v>
      </c>
    </row>
    <row r="2576" spans="1:5" x14ac:dyDescent="0.2">
      <c r="A2576">
        <v>17.1610333333334</v>
      </c>
      <c r="B2576">
        <v>30.366420745849599</v>
      </c>
      <c r="D2576">
        <v>4075712</v>
      </c>
      <c r="E2576">
        <f t="shared" si="40"/>
        <v>134217.72800000006</v>
      </c>
    </row>
    <row r="2577" spans="1:5" x14ac:dyDescent="0.2">
      <c r="A2577">
        <v>17.1677</v>
      </c>
      <c r="B2577">
        <v>32.891750335693402</v>
      </c>
      <c r="D2577">
        <v>4414629</v>
      </c>
      <c r="E2577">
        <f t="shared" si="40"/>
        <v>134216.90712547279</v>
      </c>
    </row>
    <row r="2578" spans="1:5" x14ac:dyDescent="0.2">
      <c r="A2578">
        <v>17.1743666666667</v>
      </c>
      <c r="B2578">
        <v>36.243438720703097</v>
      </c>
      <c r="D2578">
        <v>4864501</v>
      </c>
      <c r="E2578">
        <f t="shared" si="40"/>
        <v>134217.42449678993</v>
      </c>
    </row>
    <row r="2579" spans="1:5" x14ac:dyDescent="0.2">
      <c r="A2579">
        <v>17.181033333333399</v>
      </c>
      <c r="B2579">
        <v>40.2374267578125</v>
      </c>
      <c r="D2579">
        <v>5400582</v>
      </c>
      <c r="E2579">
        <f t="shared" si="40"/>
        <v>134217.8771149033</v>
      </c>
    </row>
    <row r="2580" spans="1:5" x14ac:dyDescent="0.2">
      <c r="A2580">
        <v>17.1877</v>
      </c>
      <c r="B2580">
        <v>44.5666313171387</v>
      </c>
      <c r="D2580">
        <v>5981638</v>
      </c>
      <c r="E2580">
        <f t="shared" si="40"/>
        <v>134217.86262987484</v>
      </c>
    </row>
    <row r="2581" spans="1:5" x14ac:dyDescent="0.2">
      <c r="A2581">
        <v>17.194366666666699</v>
      </c>
      <c r="B2581">
        <v>49.2782592773438</v>
      </c>
      <c r="D2581">
        <v>6614023</v>
      </c>
      <c r="E2581">
        <f t="shared" si="40"/>
        <v>134217.87005047206</v>
      </c>
    </row>
    <row r="2582" spans="1:5" x14ac:dyDescent="0.2">
      <c r="A2582">
        <v>17.201033333333399</v>
      </c>
      <c r="B2582">
        <v>54.381847381591797</v>
      </c>
      <c r="D2582">
        <v>7298993</v>
      </c>
      <c r="E2582">
        <f t="shared" si="40"/>
        <v>134217.45217266565</v>
      </c>
    </row>
    <row r="2583" spans="1:5" x14ac:dyDescent="0.2">
      <c r="A2583">
        <v>17.207699999999999</v>
      </c>
      <c r="B2583">
        <v>59.720516204833999</v>
      </c>
      <c r="D2583">
        <v>8015540</v>
      </c>
      <c r="E2583">
        <f t="shared" si="40"/>
        <v>134217.5270640275</v>
      </c>
    </row>
    <row r="2584" spans="1:5" x14ac:dyDescent="0.2">
      <c r="A2584">
        <v>17.214366666666699</v>
      </c>
      <c r="B2584">
        <v>64.985752105712905</v>
      </c>
      <c r="D2584">
        <v>8722236</v>
      </c>
      <c r="E2584">
        <f t="shared" si="40"/>
        <v>134217.66644804634</v>
      </c>
    </row>
    <row r="2585" spans="1:5" x14ac:dyDescent="0.2">
      <c r="A2585">
        <v>17.221033333333398</v>
      </c>
      <c r="B2585">
        <v>70.220470428466797</v>
      </c>
      <c r="D2585">
        <v>9424833</v>
      </c>
      <c r="E2585">
        <f t="shared" si="40"/>
        <v>134217.74224086158</v>
      </c>
    </row>
    <row r="2586" spans="1:5" x14ac:dyDescent="0.2">
      <c r="A2586">
        <v>17.227699999999999</v>
      </c>
      <c r="B2586">
        <v>75.572013854980497</v>
      </c>
      <c r="D2586">
        <v>10143101</v>
      </c>
      <c r="E2586">
        <f t="shared" si="40"/>
        <v>134217.68830276487</v>
      </c>
    </row>
    <row r="2587" spans="1:5" x14ac:dyDescent="0.2">
      <c r="A2587">
        <v>17.234366666666698</v>
      </c>
      <c r="B2587">
        <v>80.885887145996094</v>
      </c>
      <c r="D2587">
        <v>10856328</v>
      </c>
      <c r="E2587">
        <f t="shared" si="40"/>
        <v>134217.8269047692</v>
      </c>
    </row>
    <row r="2588" spans="1:5" x14ac:dyDescent="0.2">
      <c r="A2588">
        <v>17.241033333333402</v>
      </c>
      <c r="B2588">
        <v>85.829257965087905</v>
      </c>
      <c r="D2588">
        <v>11519803</v>
      </c>
      <c r="E2588">
        <f t="shared" si="40"/>
        <v>134217.66974480683</v>
      </c>
    </row>
    <row r="2589" spans="1:5" x14ac:dyDescent="0.2">
      <c r="A2589">
        <v>17.247699999999998</v>
      </c>
      <c r="B2589">
        <v>90.090274810791001</v>
      </c>
      <c r="D2589">
        <v>12091723</v>
      </c>
      <c r="E2589">
        <f t="shared" si="40"/>
        <v>134217.85009974966</v>
      </c>
    </row>
    <row r="2590" spans="1:5" x14ac:dyDescent="0.2">
      <c r="A2590">
        <v>17.254366666666701</v>
      </c>
      <c r="B2590">
        <v>93.712806701660199</v>
      </c>
      <c r="D2590">
        <v>12577946</v>
      </c>
      <c r="E2590">
        <f t="shared" si="40"/>
        <v>134218.00544340297</v>
      </c>
    </row>
    <row r="2591" spans="1:5" x14ac:dyDescent="0.2">
      <c r="A2591">
        <v>17.261033333333401</v>
      </c>
      <c r="B2591">
        <v>96.524715423583999</v>
      </c>
      <c r="D2591">
        <v>12955332</v>
      </c>
      <c r="E2591">
        <f t="shared" si="40"/>
        <v>134217.7694401636</v>
      </c>
    </row>
    <row r="2592" spans="1:5" x14ac:dyDescent="0.2">
      <c r="A2592">
        <v>17.267700000000001</v>
      </c>
      <c r="B2592">
        <v>98.308563232421903</v>
      </c>
      <c r="D2592">
        <v>13194737</v>
      </c>
      <c r="E2592">
        <f t="shared" si="40"/>
        <v>134217.57541919209</v>
      </c>
    </row>
    <row r="2593" spans="1:5" x14ac:dyDescent="0.2">
      <c r="A2593">
        <v>17.274366666666701</v>
      </c>
      <c r="B2593">
        <v>98.973274230957102</v>
      </c>
      <c r="D2593">
        <v>13283938</v>
      </c>
      <c r="E2593">
        <f t="shared" si="40"/>
        <v>134217.42488786957</v>
      </c>
    </row>
    <row r="2594" spans="1:5" x14ac:dyDescent="0.2">
      <c r="A2594">
        <v>17.281033333333401</v>
      </c>
      <c r="B2594">
        <v>98.680973052978501</v>
      </c>
      <c r="D2594">
        <v>13244748</v>
      </c>
      <c r="E2594">
        <f t="shared" si="40"/>
        <v>134217.84960398939</v>
      </c>
    </row>
    <row r="2595" spans="1:5" x14ac:dyDescent="0.2">
      <c r="A2595">
        <v>17.287700000000001</v>
      </c>
      <c r="B2595">
        <v>97.664356231689496</v>
      </c>
      <c r="D2595">
        <v>13108313</v>
      </c>
      <c r="E2595">
        <f t="shared" si="40"/>
        <v>134217.9839787517</v>
      </c>
    </row>
    <row r="2596" spans="1:5" x14ac:dyDescent="0.2">
      <c r="A2596">
        <v>17.294366666666701</v>
      </c>
      <c r="B2596">
        <v>95.975875854492202</v>
      </c>
      <c r="D2596">
        <v>12881639</v>
      </c>
      <c r="E2596">
        <f t="shared" si="40"/>
        <v>134217.46751787592</v>
      </c>
    </row>
    <row r="2597" spans="1:5" x14ac:dyDescent="0.2">
      <c r="A2597">
        <v>17.3010333333334</v>
      </c>
      <c r="B2597">
        <v>93.644142150878906</v>
      </c>
      <c r="D2597">
        <v>12568704</v>
      </c>
      <c r="E2597">
        <f t="shared" si="40"/>
        <v>134217.728</v>
      </c>
    </row>
    <row r="2598" spans="1:5" x14ac:dyDescent="0.2">
      <c r="A2598">
        <v>17.307700000000001</v>
      </c>
      <c r="B2598">
        <v>90.6219482421875</v>
      </c>
      <c r="D2598">
        <v>12163100</v>
      </c>
      <c r="E2598">
        <f t="shared" si="40"/>
        <v>134218.03697592186</v>
      </c>
    </row>
    <row r="2599" spans="1:5" x14ac:dyDescent="0.2">
      <c r="A2599">
        <v>17.3143666666667</v>
      </c>
      <c r="B2599">
        <v>86.988449096679702</v>
      </c>
      <c r="D2599">
        <v>11675384</v>
      </c>
      <c r="E2599">
        <f t="shared" si="40"/>
        <v>134217.63603376673</v>
      </c>
    </row>
    <row r="2600" spans="1:5" x14ac:dyDescent="0.2">
      <c r="A2600">
        <v>17.3210333333334</v>
      </c>
      <c r="B2600">
        <v>82.8857421875</v>
      </c>
      <c r="D2600">
        <v>11124765</v>
      </c>
      <c r="E2600">
        <f t="shared" si="40"/>
        <v>134218.07787923416</v>
      </c>
    </row>
    <row r="2601" spans="1:5" x14ac:dyDescent="0.2">
      <c r="A2601">
        <v>17.3277</v>
      </c>
      <c r="B2601">
        <v>78.367710113525405</v>
      </c>
      <c r="D2601">
        <v>10518344</v>
      </c>
      <c r="E2601">
        <f t="shared" si="40"/>
        <v>134217.83008286022</v>
      </c>
    </row>
    <row r="2602" spans="1:5" x14ac:dyDescent="0.2">
      <c r="A2602">
        <v>17.3343666666667</v>
      </c>
      <c r="B2602">
        <v>73.589324951171903</v>
      </c>
      <c r="D2602">
        <v>9876987</v>
      </c>
      <c r="E2602">
        <f t="shared" si="40"/>
        <v>134217.66005536256</v>
      </c>
    </row>
    <row r="2603" spans="1:5" x14ac:dyDescent="0.2">
      <c r="A2603">
        <v>17.341033333333399</v>
      </c>
      <c r="B2603">
        <v>68.703174591064496</v>
      </c>
      <c r="D2603">
        <v>9221190</v>
      </c>
      <c r="E2603">
        <f t="shared" si="40"/>
        <v>134217.81533220888</v>
      </c>
    </row>
    <row r="2604" spans="1:5" x14ac:dyDescent="0.2">
      <c r="A2604">
        <v>17.3477</v>
      </c>
      <c r="B2604">
        <v>64.077854156494197</v>
      </c>
      <c r="D2604">
        <v>8600399</v>
      </c>
      <c r="E2604">
        <f t="shared" si="40"/>
        <v>134217.96209023584</v>
      </c>
    </row>
    <row r="2605" spans="1:5" x14ac:dyDescent="0.2">
      <c r="A2605">
        <v>17.354366666666699</v>
      </c>
      <c r="B2605">
        <v>59.675693511962898</v>
      </c>
      <c r="D2605">
        <v>8009551</v>
      </c>
      <c r="E2605">
        <f t="shared" si="40"/>
        <v>134217.97935862051</v>
      </c>
    </row>
    <row r="2606" spans="1:5" x14ac:dyDescent="0.2">
      <c r="A2606">
        <v>17.361033333333399</v>
      </c>
      <c r="B2606">
        <v>55.286407470703203</v>
      </c>
      <c r="D2606">
        <v>7420395</v>
      </c>
      <c r="E2606">
        <f t="shared" si="40"/>
        <v>134217.3481598011</v>
      </c>
    </row>
    <row r="2607" spans="1:5" x14ac:dyDescent="0.2">
      <c r="A2607">
        <v>17.367699999999999</v>
      </c>
      <c r="B2607">
        <v>50.945758819580099</v>
      </c>
      <c r="D2607">
        <v>6837849</v>
      </c>
      <c r="E2607">
        <f t="shared" si="40"/>
        <v>134218.21871798273</v>
      </c>
    </row>
    <row r="2608" spans="1:5" x14ac:dyDescent="0.2">
      <c r="A2608">
        <v>17.374366666666699</v>
      </c>
      <c r="B2608">
        <v>46.796798706054702</v>
      </c>
      <c r="D2608">
        <v>6280982</v>
      </c>
      <c r="E2608">
        <f t="shared" si="40"/>
        <v>134218.19811762785</v>
      </c>
    </row>
    <row r="2609" spans="1:5" x14ac:dyDescent="0.2">
      <c r="A2609">
        <v>17.381033333333399</v>
      </c>
      <c r="B2609">
        <v>43.032646179199197</v>
      </c>
      <c r="D2609">
        <v>5775762</v>
      </c>
      <c r="E2609">
        <f t="shared" si="40"/>
        <v>134218.14628708205</v>
      </c>
    </row>
    <row r="2610" spans="1:5" x14ac:dyDescent="0.2">
      <c r="A2610">
        <v>17.387699999999999</v>
      </c>
      <c r="B2610">
        <v>39.431095123291001</v>
      </c>
      <c r="D2610">
        <v>5292349</v>
      </c>
      <c r="E2610">
        <f t="shared" si="40"/>
        <v>134217.65191791329</v>
      </c>
    </row>
    <row r="2611" spans="1:5" x14ac:dyDescent="0.2">
      <c r="A2611">
        <v>17.394366666666699</v>
      </c>
      <c r="B2611">
        <v>36.057472229003899</v>
      </c>
      <c r="D2611">
        <v>4839547</v>
      </c>
      <c r="E2611">
        <f t="shared" si="40"/>
        <v>134217.589332487</v>
      </c>
    </row>
    <row r="2612" spans="1:5" x14ac:dyDescent="0.2">
      <c r="A2612">
        <v>17.401033333333402</v>
      </c>
      <c r="B2612">
        <v>33.109188079833999</v>
      </c>
      <c r="D2612">
        <v>4443821</v>
      </c>
      <c r="E2612">
        <f t="shared" si="40"/>
        <v>134217.15414116794</v>
      </c>
    </row>
    <row r="2613" spans="1:5" x14ac:dyDescent="0.2">
      <c r="A2613">
        <v>17.407699999999998</v>
      </c>
      <c r="B2613">
        <v>30.725002288818398</v>
      </c>
      <c r="D2613">
        <v>4123815</v>
      </c>
      <c r="E2613">
        <f t="shared" si="40"/>
        <v>134216.91433041033</v>
      </c>
    </row>
    <row r="2614" spans="1:5" x14ac:dyDescent="0.2">
      <c r="A2614">
        <v>17.414366666666702</v>
      </c>
      <c r="B2614">
        <v>28.773307800293001</v>
      </c>
      <c r="D2614">
        <v>3861885</v>
      </c>
      <c r="E2614">
        <f t="shared" si="40"/>
        <v>134217.62373670065</v>
      </c>
    </row>
    <row r="2615" spans="1:5" x14ac:dyDescent="0.2">
      <c r="A2615">
        <v>17.421033333333401</v>
      </c>
      <c r="B2615">
        <v>26.9279479980469</v>
      </c>
      <c r="D2615">
        <v>3614181</v>
      </c>
      <c r="E2615">
        <f t="shared" si="40"/>
        <v>134216.72532426676</v>
      </c>
    </row>
    <row r="2616" spans="1:5" x14ac:dyDescent="0.2">
      <c r="A2616">
        <v>17.427700000000002</v>
      </c>
      <c r="B2616">
        <v>25.298118591308601</v>
      </c>
      <c r="D2616">
        <v>3395440</v>
      </c>
      <c r="E2616">
        <f t="shared" si="40"/>
        <v>134217.09554190066</v>
      </c>
    </row>
    <row r="2617" spans="1:5" x14ac:dyDescent="0.2">
      <c r="A2617">
        <v>17.434366666666701</v>
      </c>
      <c r="B2617">
        <v>24.025440216064499</v>
      </c>
      <c r="D2617">
        <v>3224648</v>
      </c>
      <c r="E2617">
        <f t="shared" si="40"/>
        <v>134218.06098037088</v>
      </c>
    </row>
    <row r="2618" spans="1:5" x14ac:dyDescent="0.2">
      <c r="A2618">
        <v>17.441033333333401</v>
      </c>
      <c r="B2618">
        <v>23.2129096984863</v>
      </c>
      <c r="D2618">
        <v>3115600</v>
      </c>
      <c r="E2618">
        <f t="shared" si="40"/>
        <v>134218.41727162566</v>
      </c>
    </row>
    <row r="2619" spans="1:5" x14ac:dyDescent="0.2">
      <c r="A2619">
        <v>17.447700000000001</v>
      </c>
      <c r="B2619">
        <v>22.652626037597699</v>
      </c>
      <c r="D2619">
        <v>3040388</v>
      </c>
      <c r="E2619">
        <f t="shared" si="40"/>
        <v>134217.9045799686</v>
      </c>
    </row>
    <row r="2620" spans="1:5" x14ac:dyDescent="0.2">
      <c r="A2620">
        <v>17.454366666666701</v>
      </c>
      <c r="B2620">
        <v>22.2363471984863</v>
      </c>
      <c r="D2620">
        <v>2984487</v>
      </c>
      <c r="E2620">
        <f t="shared" si="40"/>
        <v>134216.60371462288</v>
      </c>
    </row>
    <row r="2621" spans="1:5" x14ac:dyDescent="0.2">
      <c r="A2621">
        <v>17.4610333333334</v>
      </c>
      <c r="B2621">
        <v>22.134780883789102</v>
      </c>
      <c r="D2621">
        <v>2970901</v>
      </c>
      <c r="E2621">
        <f t="shared" si="40"/>
        <v>134218.67673313204</v>
      </c>
    </row>
    <row r="2622" spans="1:5" x14ac:dyDescent="0.2">
      <c r="A2622">
        <v>17.467700000000001</v>
      </c>
      <c r="B2622">
        <v>22.378921508789102</v>
      </c>
      <c r="D2622">
        <v>3003656</v>
      </c>
      <c r="E2622">
        <f t="shared" si="40"/>
        <v>134218.08547924634</v>
      </c>
    </row>
    <row r="2623" spans="1:5" x14ac:dyDescent="0.2">
      <c r="A2623">
        <v>17.4743666666667</v>
      </c>
      <c r="B2623">
        <v>22.799015045166001</v>
      </c>
      <c r="D2623">
        <v>3060057</v>
      </c>
      <c r="E2623">
        <f t="shared" si="40"/>
        <v>134218.82453859836</v>
      </c>
    </row>
    <row r="2624" spans="1:5" x14ac:dyDescent="0.2">
      <c r="A2624">
        <v>17.4810333333334</v>
      </c>
      <c r="B2624">
        <v>23.1127738952637</v>
      </c>
      <c r="D2624">
        <v>3102166</v>
      </c>
      <c r="E2624">
        <f t="shared" si="40"/>
        <v>134218.6798545933</v>
      </c>
    </row>
    <row r="2625" spans="1:5" x14ac:dyDescent="0.2">
      <c r="A2625">
        <v>17.4877</v>
      </c>
      <c r="B2625">
        <v>23.2620239257813</v>
      </c>
      <c r="D2625">
        <v>3122182</v>
      </c>
      <c r="E2625">
        <f t="shared" si="40"/>
        <v>134217.98593112468</v>
      </c>
    </row>
    <row r="2626" spans="1:5" x14ac:dyDescent="0.2">
      <c r="A2626">
        <v>17.4943666666667</v>
      </c>
      <c r="B2626">
        <v>23.3759880065918</v>
      </c>
      <c r="D2626">
        <v>3137463</v>
      </c>
      <c r="E2626">
        <f t="shared" si="40"/>
        <v>134217.34298953551</v>
      </c>
    </row>
    <row r="2627" spans="1:5" x14ac:dyDescent="0.2">
      <c r="A2627">
        <v>17.5010333333334</v>
      </c>
      <c r="B2627">
        <v>23.528099060058601</v>
      </c>
      <c r="D2627">
        <v>3157873</v>
      </c>
      <c r="E2627">
        <f t="shared" ref="E2627:E2690" si="41">D2627/B2627</f>
        <v>134217.09046443188</v>
      </c>
    </row>
    <row r="2628" spans="1:5" x14ac:dyDescent="0.2">
      <c r="A2628">
        <v>17.5077</v>
      </c>
      <c r="B2628">
        <v>23.644924163818398</v>
      </c>
      <c r="D2628">
        <v>3173582</v>
      </c>
      <c r="E2628">
        <f t="shared" si="41"/>
        <v>134218.32009325002</v>
      </c>
    </row>
    <row r="2629" spans="1:5" x14ac:dyDescent="0.2">
      <c r="A2629">
        <v>17.5143666666667</v>
      </c>
      <c r="B2629">
        <v>23.5753059387207</v>
      </c>
      <c r="D2629">
        <v>3164227</v>
      </c>
      <c r="E2629">
        <f t="shared" si="41"/>
        <v>134217.85525179509</v>
      </c>
    </row>
    <row r="2630" spans="1:5" x14ac:dyDescent="0.2">
      <c r="A2630">
        <v>17.521033333333399</v>
      </c>
      <c r="B2630">
        <v>23.2505798339844</v>
      </c>
      <c r="D2630">
        <v>3120656</v>
      </c>
      <c r="E2630">
        <f t="shared" si="41"/>
        <v>134218.41615488092</v>
      </c>
    </row>
    <row r="2631" spans="1:5" x14ac:dyDescent="0.2">
      <c r="A2631">
        <v>17.527699999999999</v>
      </c>
      <c r="B2631">
        <v>22.832393646240298</v>
      </c>
      <c r="D2631">
        <v>3064522</v>
      </c>
      <c r="E2631">
        <f t="shared" si="41"/>
        <v>134218.16597422847</v>
      </c>
    </row>
    <row r="2632" spans="1:5" x14ac:dyDescent="0.2">
      <c r="A2632">
        <v>17.534366666666699</v>
      </c>
      <c r="B2632">
        <v>22.439479827880898</v>
      </c>
      <c r="D2632">
        <v>3011786</v>
      </c>
      <c r="E2632">
        <f t="shared" si="41"/>
        <v>134218.1736431286</v>
      </c>
    </row>
    <row r="2633" spans="1:5" x14ac:dyDescent="0.2">
      <c r="A2633">
        <v>17.541033333333399</v>
      </c>
      <c r="B2633">
        <v>21.9955444335938</v>
      </c>
      <c r="D2633">
        <v>2952219</v>
      </c>
      <c r="E2633">
        <f t="shared" si="41"/>
        <v>134218.95552133163</v>
      </c>
    </row>
    <row r="2634" spans="1:5" x14ac:dyDescent="0.2">
      <c r="A2634">
        <v>17.547699999999999</v>
      </c>
      <c r="B2634">
        <v>21.496295928955099</v>
      </c>
      <c r="D2634">
        <v>2885191</v>
      </c>
      <c r="E2634">
        <f t="shared" si="41"/>
        <v>134218.05363749681</v>
      </c>
    </row>
    <row r="2635" spans="1:5" x14ac:dyDescent="0.2">
      <c r="A2635">
        <v>17.554366666666699</v>
      </c>
      <c r="B2635">
        <v>21.1105346679688</v>
      </c>
      <c r="D2635">
        <v>2833386</v>
      </c>
      <c r="E2635">
        <f t="shared" si="41"/>
        <v>134216.68586628087</v>
      </c>
    </row>
    <row r="2636" spans="1:5" x14ac:dyDescent="0.2">
      <c r="A2636">
        <v>17.561033333333398</v>
      </c>
      <c r="B2636">
        <v>21.063327789306701</v>
      </c>
      <c r="D2636">
        <v>2827056</v>
      </c>
      <c r="E2636">
        <f t="shared" si="41"/>
        <v>134216.96838593672</v>
      </c>
    </row>
    <row r="2637" spans="1:5" x14ac:dyDescent="0.2">
      <c r="A2637">
        <v>17.567699999999999</v>
      </c>
      <c r="B2637">
        <v>21.275997161865298</v>
      </c>
      <c r="D2637">
        <v>2855614</v>
      </c>
      <c r="E2637">
        <f t="shared" si="41"/>
        <v>134217.63399735498</v>
      </c>
    </row>
    <row r="2638" spans="1:5" x14ac:dyDescent="0.2">
      <c r="A2638">
        <v>17.574366666666702</v>
      </c>
      <c r="B2638">
        <v>21.5678215026856</v>
      </c>
      <c r="D2638">
        <v>2894815</v>
      </c>
      <c r="E2638">
        <f t="shared" si="41"/>
        <v>134219.16532643509</v>
      </c>
    </row>
    <row r="2639" spans="1:5" x14ac:dyDescent="0.2">
      <c r="A2639">
        <v>17.581033333333401</v>
      </c>
      <c r="B2639">
        <v>21.9573974609375</v>
      </c>
      <c r="D2639">
        <v>2947103</v>
      </c>
      <c r="E2639">
        <f t="shared" si="41"/>
        <v>134219.1398248784</v>
      </c>
    </row>
    <row r="2640" spans="1:5" x14ac:dyDescent="0.2">
      <c r="A2640">
        <v>17.587700000000002</v>
      </c>
      <c r="B2640">
        <v>22.379398345947301</v>
      </c>
      <c r="D2640">
        <v>3003703</v>
      </c>
      <c r="E2640">
        <f t="shared" si="41"/>
        <v>134217.32584441631</v>
      </c>
    </row>
    <row r="2641" spans="1:5" x14ac:dyDescent="0.2">
      <c r="A2641">
        <v>17.594366666666701</v>
      </c>
      <c r="B2641">
        <v>22.836685180664102</v>
      </c>
      <c r="D2641">
        <v>3065065</v>
      </c>
      <c r="E2641">
        <f t="shared" si="41"/>
        <v>134216.72084857573</v>
      </c>
    </row>
    <row r="2642" spans="1:5" x14ac:dyDescent="0.2">
      <c r="A2642">
        <v>17.601033333333401</v>
      </c>
      <c r="B2642">
        <v>23.346900939941399</v>
      </c>
      <c r="D2642">
        <v>3133538</v>
      </c>
      <c r="E2642">
        <f t="shared" si="41"/>
        <v>134216.44303288267</v>
      </c>
    </row>
    <row r="2643" spans="1:5" x14ac:dyDescent="0.2">
      <c r="A2643">
        <v>17.607700000000001</v>
      </c>
      <c r="B2643">
        <v>23.915290832519599</v>
      </c>
      <c r="D2643">
        <v>3209882</v>
      </c>
      <c r="E2643">
        <f t="shared" si="41"/>
        <v>134218.8151705543</v>
      </c>
    </row>
    <row r="2644" spans="1:5" x14ac:dyDescent="0.2">
      <c r="A2644">
        <v>17.614366666666701</v>
      </c>
      <c r="B2644">
        <v>24.4908332824707</v>
      </c>
      <c r="D2644">
        <v>3287093</v>
      </c>
      <c r="E2644">
        <f t="shared" si="41"/>
        <v>134217.27885235881</v>
      </c>
    </row>
    <row r="2645" spans="1:5" x14ac:dyDescent="0.2">
      <c r="A2645">
        <v>17.621033333333401</v>
      </c>
      <c r="B2645">
        <v>24.880409240722699</v>
      </c>
      <c r="D2645">
        <v>3339402</v>
      </c>
      <c r="E2645">
        <f t="shared" si="41"/>
        <v>134218.12992264915</v>
      </c>
    </row>
    <row r="2646" spans="1:5" x14ac:dyDescent="0.2">
      <c r="A2646">
        <v>17.627700000000001</v>
      </c>
      <c r="B2646">
        <v>25.068759918212901</v>
      </c>
      <c r="D2646">
        <v>3364661</v>
      </c>
      <c r="E2646">
        <f t="shared" si="41"/>
        <v>134217.28920685517</v>
      </c>
    </row>
    <row r="2647" spans="1:5" x14ac:dyDescent="0.2">
      <c r="A2647">
        <v>17.6343666666667</v>
      </c>
      <c r="B2647">
        <v>25.0434875488281</v>
      </c>
      <c r="D2647">
        <v>3361262</v>
      </c>
      <c r="E2647">
        <f t="shared" si="41"/>
        <v>134217.00925026671</v>
      </c>
    </row>
    <row r="2648" spans="1:5" x14ac:dyDescent="0.2">
      <c r="A2648">
        <v>17.6410333333334</v>
      </c>
      <c r="B2648">
        <v>24.7607231140137</v>
      </c>
      <c r="D2648">
        <v>3323355</v>
      </c>
      <c r="E2648">
        <f t="shared" si="41"/>
        <v>134218.81843665129</v>
      </c>
    </row>
    <row r="2649" spans="1:5" x14ac:dyDescent="0.2">
      <c r="A2649">
        <v>17.6477</v>
      </c>
      <c r="B2649">
        <v>24.275302886962901</v>
      </c>
      <c r="D2649">
        <v>3258174</v>
      </c>
      <c r="E2649">
        <f t="shared" si="41"/>
        <v>134217.64561173852</v>
      </c>
    </row>
    <row r="2650" spans="1:5" x14ac:dyDescent="0.2">
      <c r="A2650">
        <v>17.6543666666667</v>
      </c>
      <c r="B2650">
        <v>23.653984069824201</v>
      </c>
      <c r="D2650">
        <v>3174787</v>
      </c>
      <c r="E2650">
        <f t="shared" si="41"/>
        <v>134217.85482852891</v>
      </c>
    </row>
    <row r="2651" spans="1:5" x14ac:dyDescent="0.2">
      <c r="A2651">
        <v>17.6610333333334</v>
      </c>
      <c r="B2651">
        <v>23.103713989257798</v>
      </c>
      <c r="D2651">
        <v>3100914</v>
      </c>
      <c r="E2651">
        <f t="shared" si="41"/>
        <v>134217.12203682002</v>
      </c>
    </row>
    <row r="2652" spans="1:5" x14ac:dyDescent="0.2">
      <c r="A2652">
        <v>17.6677</v>
      </c>
      <c r="B2652">
        <v>22.744655609130898</v>
      </c>
      <c r="D2652">
        <v>3052750</v>
      </c>
      <c r="E2652">
        <f t="shared" si="41"/>
        <v>134218.34352921421</v>
      </c>
    </row>
    <row r="2653" spans="1:5" x14ac:dyDescent="0.2">
      <c r="A2653">
        <v>17.6743666666667</v>
      </c>
      <c r="B2653">
        <v>22.496700286865298</v>
      </c>
      <c r="D2653">
        <v>3019447</v>
      </c>
      <c r="E2653">
        <f t="shared" si="41"/>
        <v>134217.32794132945</v>
      </c>
    </row>
    <row r="2654" spans="1:5" x14ac:dyDescent="0.2">
      <c r="A2654">
        <v>17.681033333333399</v>
      </c>
      <c r="B2654">
        <v>22.3078727722168</v>
      </c>
      <c r="D2654">
        <v>2994116</v>
      </c>
      <c r="E2654">
        <f t="shared" si="41"/>
        <v>134217.90730889424</v>
      </c>
    </row>
    <row r="2655" spans="1:5" x14ac:dyDescent="0.2">
      <c r="A2655">
        <v>17.6877</v>
      </c>
      <c r="B2655">
        <v>22.213935852050799</v>
      </c>
      <c r="D2655">
        <v>2981491</v>
      </c>
      <c r="E2655">
        <f t="shared" si="41"/>
        <v>134217.14278177984</v>
      </c>
    </row>
    <row r="2656" spans="1:5" x14ac:dyDescent="0.2">
      <c r="A2656">
        <v>17.694366666666699</v>
      </c>
      <c r="B2656">
        <v>22.219657897949201</v>
      </c>
      <c r="D2656">
        <v>2982264</v>
      </c>
      <c r="E2656">
        <f t="shared" si="41"/>
        <v>134217.36795845325</v>
      </c>
    </row>
    <row r="2657" spans="1:5" x14ac:dyDescent="0.2">
      <c r="A2657">
        <v>17.701033333333399</v>
      </c>
      <c r="B2657">
        <v>22.161483764648501</v>
      </c>
      <c r="D2657">
        <v>2974441</v>
      </c>
      <c r="E2657">
        <f t="shared" si="41"/>
        <v>134216.69016335273</v>
      </c>
    </row>
    <row r="2658" spans="1:5" x14ac:dyDescent="0.2">
      <c r="A2658">
        <v>17.707699999999999</v>
      </c>
      <c r="B2658">
        <v>22.0179557800293</v>
      </c>
      <c r="D2658">
        <v>2955207</v>
      </c>
      <c r="E2658">
        <f t="shared" si="41"/>
        <v>134218.0459223389</v>
      </c>
    </row>
    <row r="2659" spans="1:5" x14ac:dyDescent="0.2">
      <c r="A2659">
        <v>17.714366666666699</v>
      </c>
      <c r="B2659">
        <v>22.107601165771499</v>
      </c>
      <c r="D2659">
        <v>2967209</v>
      </c>
      <c r="E2659">
        <f t="shared" si="41"/>
        <v>134216.68763384587</v>
      </c>
    </row>
    <row r="2660" spans="1:5" x14ac:dyDescent="0.2">
      <c r="A2660">
        <v>17.721033333333398</v>
      </c>
      <c r="B2660">
        <v>22.4194526672363</v>
      </c>
      <c r="D2660">
        <v>3009111</v>
      </c>
      <c r="E2660">
        <f t="shared" si="41"/>
        <v>134218.75389480419</v>
      </c>
    </row>
    <row r="2661" spans="1:5" x14ac:dyDescent="0.2">
      <c r="A2661">
        <v>17.727699999999999</v>
      </c>
      <c r="B2661">
        <v>22.7160453796387</v>
      </c>
      <c r="D2661">
        <v>3048869</v>
      </c>
      <c r="E2661">
        <f t="shared" si="41"/>
        <v>134216.53941283387</v>
      </c>
    </row>
    <row r="2662" spans="1:5" x14ac:dyDescent="0.2">
      <c r="A2662">
        <v>17.734366666666698</v>
      </c>
      <c r="B2662">
        <v>22.881031036376999</v>
      </c>
      <c r="D2662">
        <v>3071029</v>
      </c>
      <c r="E2662">
        <f t="shared" si="41"/>
        <v>134217.24725243277</v>
      </c>
    </row>
    <row r="2663" spans="1:5" x14ac:dyDescent="0.2">
      <c r="A2663">
        <v>17.741033333333402</v>
      </c>
      <c r="B2663">
        <v>23.031234741211001</v>
      </c>
      <c r="D2663">
        <v>3091206</v>
      </c>
      <c r="E2663">
        <f t="shared" si="41"/>
        <v>134217.98851577603</v>
      </c>
    </row>
    <row r="2664" spans="1:5" x14ac:dyDescent="0.2">
      <c r="A2664">
        <v>17.747699999999998</v>
      </c>
      <c r="B2664">
        <v>23.155689239501999</v>
      </c>
      <c r="D2664">
        <v>3107922</v>
      </c>
      <c r="E2664">
        <f t="shared" si="41"/>
        <v>134218.50534675948</v>
      </c>
    </row>
    <row r="2665" spans="1:5" x14ac:dyDescent="0.2">
      <c r="A2665">
        <v>17.754366666666701</v>
      </c>
      <c r="B2665">
        <v>22.992610931396499</v>
      </c>
      <c r="D2665">
        <v>3086005</v>
      </c>
      <c r="E2665">
        <f t="shared" si="41"/>
        <v>134217.24958543305</v>
      </c>
    </row>
    <row r="2666" spans="1:5" x14ac:dyDescent="0.2">
      <c r="A2666">
        <v>17.761033333333401</v>
      </c>
      <c r="B2666">
        <v>22.676467895507798</v>
      </c>
      <c r="D2666">
        <v>3043567</v>
      </c>
      <c r="E2666">
        <f t="shared" si="41"/>
        <v>134216.97832416528</v>
      </c>
    </row>
    <row r="2667" spans="1:5" x14ac:dyDescent="0.2">
      <c r="A2667">
        <v>17.767700000000001</v>
      </c>
      <c r="B2667">
        <v>22.4156379699707</v>
      </c>
      <c r="D2667">
        <v>3008572</v>
      </c>
      <c r="E2667">
        <f t="shared" si="41"/>
        <v>134217.54955314941</v>
      </c>
    </row>
    <row r="2668" spans="1:5" x14ac:dyDescent="0.2">
      <c r="A2668">
        <v>17.774366666666701</v>
      </c>
      <c r="B2668">
        <v>22.2887992858887</v>
      </c>
      <c r="D2668">
        <v>2991535</v>
      </c>
      <c r="E2668">
        <f t="shared" si="41"/>
        <v>134216.96528506925</v>
      </c>
    </row>
    <row r="2669" spans="1:5" x14ac:dyDescent="0.2">
      <c r="A2669">
        <v>17.781033333333401</v>
      </c>
      <c r="B2669">
        <v>22.200584411621101</v>
      </c>
      <c r="D2669">
        <v>2979716</v>
      </c>
      <c r="E2669">
        <f t="shared" si="41"/>
        <v>134217.90817543704</v>
      </c>
    </row>
    <row r="2670" spans="1:5" x14ac:dyDescent="0.2">
      <c r="A2670">
        <v>17.787700000000001</v>
      </c>
      <c r="B2670">
        <v>22.1705436706543</v>
      </c>
      <c r="D2670">
        <v>2975689</v>
      </c>
      <c r="E2670">
        <f t="shared" si="41"/>
        <v>134218.13394403696</v>
      </c>
    </row>
    <row r="2671" spans="1:5" x14ac:dyDescent="0.2">
      <c r="A2671">
        <v>17.794366666666701</v>
      </c>
      <c r="B2671">
        <v>22.253513336181701</v>
      </c>
      <c r="D2671">
        <v>2986802</v>
      </c>
      <c r="E2671">
        <f t="shared" si="41"/>
        <v>134217.09888585535</v>
      </c>
    </row>
    <row r="2672" spans="1:5" x14ac:dyDescent="0.2">
      <c r="A2672">
        <v>17.8010333333334</v>
      </c>
      <c r="B2672">
        <v>22.291183471679702</v>
      </c>
      <c r="D2672">
        <v>2991867</v>
      </c>
      <c r="E2672">
        <f t="shared" si="41"/>
        <v>134217.50369607247</v>
      </c>
    </row>
    <row r="2673" spans="1:5" x14ac:dyDescent="0.2">
      <c r="A2673">
        <v>17.807700000000001</v>
      </c>
      <c r="B2673">
        <v>22.182941436767599</v>
      </c>
      <c r="D2673">
        <v>2977357</v>
      </c>
      <c r="E2673">
        <f t="shared" si="41"/>
        <v>134218.31403589764</v>
      </c>
    </row>
    <row r="2674" spans="1:5" x14ac:dyDescent="0.2">
      <c r="A2674">
        <v>17.8143666666667</v>
      </c>
      <c r="B2674">
        <v>22.116184234619201</v>
      </c>
      <c r="D2674">
        <v>2968384</v>
      </c>
      <c r="E2674">
        <f t="shared" si="41"/>
        <v>134217.72799999962</v>
      </c>
    </row>
    <row r="2675" spans="1:5" x14ac:dyDescent="0.2">
      <c r="A2675">
        <v>17.8210333333334</v>
      </c>
      <c r="B2675">
        <v>22.228717803955099</v>
      </c>
      <c r="D2675">
        <v>2983486</v>
      </c>
      <c r="E2675">
        <f t="shared" si="41"/>
        <v>134217.6380262993</v>
      </c>
    </row>
    <row r="2676" spans="1:5" x14ac:dyDescent="0.2">
      <c r="A2676">
        <v>17.8277</v>
      </c>
      <c r="B2676">
        <v>22.470474243164102</v>
      </c>
      <c r="D2676">
        <v>3015967</v>
      </c>
      <c r="E2676">
        <f t="shared" si="41"/>
        <v>134219.10758815019</v>
      </c>
    </row>
    <row r="2677" spans="1:5" x14ac:dyDescent="0.2">
      <c r="A2677">
        <v>17.8343666666667</v>
      </c>
      <c r="B2677">
        <v>22.6669311523438</v>
      </c>
      <c r="D2677">
        <v>3042275</v>
      </c>
      <c r="E2677">
        <f t="shared" si="41"/>
        <v>134216.44860316362</v>
      </c>
    </row>
    <row r="2678" spans="1:5" x14ac:dyDescent="0.2">
      <c r="A2678">
        <v>17.841033333333399</v>
      </c>
      <c r="B2678">
        <v>22.908210754394599</v>
      </c>
      <c r="D2678">
        <v>3074671</v>
      </c>
      <c r="E2678">
        <f t="shared" si="41"/>
        <v>134216.98590799677</v>
      </c>
    </row>
    <row r="2679" spans="1:5" x14ac:dyDescent="0.2">
      <c r="A2679">
        <v>17.8477</v>
      </c>
      <c r="B2679">
        <v>23.198604583740298</v>
      </c>
      <c r="D2679">
        <v>3113642</v>
      </c>
      <c r="E2679">
        <f t="shared" si="41"/>
        <v>134216.77966709793</v>
      </c>
    </row>
    <row r="2680" spans="1:5" x14ac:dyDescent="0.2">
      <c r="A2680">
        <v>17.854366666666699</v>
      </c>
      <c r="B2680">
        <v>23.375034332275401</v>
      </c>
      <c r="D2680">
        <v>3137318</v>
      </c>
      <c r="E2680">
        <f t="shared" si="41"/>
        <v>134216.6157021684</v>
      </c>
    </row>
    <row r="2681" spans="1:5" x14ac:dyDescent="0.2">
      <c r="A2681">
        <v>17.861033333333399</v>
      </c>
      <c r="B2681">
        <v>23.289680480957099</v>
      </c>
      <c r="D2681">
        <v>3125911</v>
      </c>
      <c r="E2681">
        <f t="shared" si="41"/>
        <v>134218.71556185212</v>
      </c>
    </row>
    <row r="2682" spans="1:5" x14ac:dyDescent="0.2">
      <c r="A2682">
        <v>17.867699999999999</v>
      </c>
      <c r="B2682">
        <v>22.958278656005898</v>
      </c>
      <c r="D2682">
        <v>3081438</v>
      </c>
      <c r="E2682">
        <f t="shared" si="41"/>
        <v>134219.03471817536</v>
      </c>
    </row>
    <row r="2683" spans="1:5" x14ac:dyDescent="0.2">
      <c r="A2683">
        <v>17.874366666666699</v>
      </c>
      <c r="B2683">
        <v>22.5138664245606</v>
      </c>
      <c r="D2683">
        <v>3021771</v>
      </c>
      <c r="E2683">
        <f t="shared" si="41"/>
        <v>134218.216587779</v>
      </c>
    </row>
    <row r="2684" spans="1:5" x14ac:dyDescent="0.2">
      <c r="A2684">
        <v>17.881033333333399</v>
      </c>
      <c r="B2684">
        <v>21.959304809570298</v>
      </c>
      <c r="D2684">
        <v>2947331</v>
      </c>
      <c r="E2684">
        <f t="shared" si="41"/>
        <v>134217.86461634684</v>
      </c>
    </row>
    <row r="2685" spans="1:5" x14ac:dyDescent="0.2">
      <c r="A2685">
        <v>17.887699999999999</v>
      </c>
      <c r="B2685">
        <v>21.409511566162099</v>
      </c>
      <c r="D2685">
        <v>2873510</v>
      </c>
      <c r="E2685">
        <f t="shared" si="41"/>
        <v>134216.5135864942</v>
      </c>
    </row>
    <row r="2686" spans="1:5" x14ac:dyDescent="0.2">
      <c r="A2686">
        <v>17.894366666666699</v>
      </c>
      <c r="B2686">
        <v>20.903110504150401</v>
      </c>
      <c r="D2686">
        <v>2805584</v>
      </c>
      <c r="E2686">
        <f t="shared" si="41"/>
        <v>134218.49343632086</v>
      </c>
    </row>
    <row r="2687" spans="1:5" x14ac:dyDescent="0.2">
      <c r="A2687">
        <v>17.901033333333402</v>
      </c>
      <c r="B2687">
        <v>20.5535888671875</v>
      </c>
      <c r="D2687">
        <v>2758678</v>
      </c>
      <c r="E2687">
        <f t="shared" si="41"/>
        <v>134218.79837268003</v>
      </c>
    </row>
    <row r="2688" spans="1:5" x14ac:dyDescent="0.2">
      <c r="A2688">
        <v>17.907699999999998</v>
      </c>
      <c r="B2688">
        <v>20.352840423583999</v>
      </c>
      <c r="D2688">
        <v>2731718</v>
      </c>
      <c r="E2688">
        <f t="shared" si="41"/>
        <v>134218.02279914712</v>
      </c>
    </row>
    <row r="2689" spans="1:5" x14ac:dyDescent="0.2">
      <c r="A2689">
        <v>17.914366666666702</v>
      </c>
      <c r="B2689">
        <v>20.284175872802798</v>
      </c>
      <c r="D2689">
        <v>2722482</v>
      </c>
      <c r="E2689">
        <f t="shared" si="41"/>
        <v>134217.03780681215</v>
      </c>
    </row>
    <row r="2690" spans="1:5" x14ac:dyDescent="0.2">
      <c r="A2690">
        <v>17.921033333333401</v>
      </c>
      <c r="B2690">
        <v>20.326137542724599</v>
      </c>
      <c r="D2690">
        <v>2728146</v>
      </c>
      <c r="E2690">
        <f t="shared" si="41"/>
        <v>134218.61355929347</v>
      </c>
    </row>
    <row r="2691" spans="1:5" x14ac:dyDescent="0.2">
      <c r="A2691">
        <v>17.927700000000002</v>
      </c>
      <c r="B2691">
        <v>20.4124450683594</v>
      </c>
      <c r="D2691">
        <v>2739700</v>
      </c>
      <c r="E2691">
        <f t="shared" ref="E2691:E2754" si="42">D2691/B2691</f>
        <v>134217.14012334126</v>
      </c>
    </row>
    <row r="2692" spans="1:5" x14ac:dyDescent="0.2">
      <c r="A2692">
        <v>17.934366666666701</v>
      </c>
      <c r="B2692">
        <v>20.5731391906738</v>
      </c>
      <c r="D2692">
        <v>2761290</v>
      </c>
      <c r="E2692">
        <f t="shared" si="42"/>
        <v>134218.21407069205</v>
      </c>
    </row>
    <row r="2693" spans="1:5" x14ac:dyDescent="0.2">
      <c r="A2693">
        <v>17.941033333333401</v>
      </c>
      <c r="B2693">
        <v>20.714759826660199</v>
      </c>
      <c r="D2693">
        <v>2780266</v>
      </c>
      <c r="E2693">
        <f t="shared" si="42"/>
        <v>134216.66595534247</v>
      </c>
    </row>
    <row r="2694" spans="1:5" x14ac:dyDescent="0.2">
      <c r="A2694">
        <v>17.947700000000001</v>
      </c>
      <c r="B2694">
        <v>20.825862884521499</v>
      </c>
      <c r="D2694">
        <v>2795229</v>
      </c>
      <c r="E2694">
        <f t="shared" si="42"/>
        <v>134219.12049932446</v>
      </c>
    </row>
    <row r="2695" spans="1:5" x14ac:dyDescent="0.2">
      <c r="A2695">
        <v>17.954366666666701</v>
      </c>
      <c r="B2695">
        <v>20.979404449462901</v>
      </c>
      <c r="D2695">
        <v>2815830</v>
      </c>
      <c r="E2695">
        <f t="shared" si="42"/>
        <v>134218.77664749863</v>
      </c>
    </row>
    <row r="2696" spans="1:5" x14ac:dyDescent="0.2">
      <c r="A2696">
        <v>17.9610333333334</v>
      </c>
      <c r="B2696">
        <v>21.201133728027401</v>
      </c>
      <c r="D2696">
        <v>2845581</v>
      </c>
      <c r="E2696">
        <f t="shared" si="42"/>
        <v>134218.34117475562</v>
      </c>
    </row>
    <row r="2697" spans="1:5" x14ac:dyDescent="0.2">
      <c r="A2697">
        <v>17.967700000000001</v>
      </c>
      <c r="B2697">
        <v>21.412849426269599</v>
      </c>
      <c r="D2697">
        <v>2873998</v>
      </c>
      <c r="E2697">
        <f t="shared" si="42"/>
        <v>134218.38181303124</v>
      </c>
    </row>
    <row r="2698" spans="1:5" x14ac:dyDescent="0.2">
      <c r="A2698">
        <v>17.9743666666667</v>
      </c>
      <c r="B2698">
        <v>21.4381217956543</v>
      </c>
      <c r="D2698">
        <v>2877344</v>
      </c>
      <c r="E2698">
        <f t="shared" si="42"/>
        <v>134216.23533192463</v>
      </c>
    </row>
    <row r="2699" spans="1:5" x14ac:dyDescent="0.2">
      <c r="A2699">
        <v>17.9810333333334</v>
      </c>
      <c r="B2699">
        <v>21.382331848144599</v>
      </c>
      <c r="D2699">
        <v>2869916</v>
      </c>
      <c r="E2699">
        <f t="shared" si="42"/>
        <v>134219.0374923505</v>
      </c>
    </row>
    <row r="2700" spans="1:5" x14ac:dyDescent="0.2">
      <c r="A2700">
        <v>17.9877</v>
      </c>
      <c r="B2700">
        <v>21.275997161865298</v>
      </c>
      <c r="D2700">
        <v>2855589</v>
      </c>
      <c r="E2700">
        <f t="shared" si="42"/>
        <v>134216.45896429732</v>
      </c>
    </row>
    <row r="2701" spans="1:5" x14ac:dyDescent="0.2">
      <c r="A2701">
        <v>17.9943666666667</v>
      </c>
      <c r="B2701">
        <v>21.028041839599599</v>
      </c>
      <c r="D2701">
        <v>2822314</v>
      </c>
      <c r="E2701">
        <f t="shared" si="42"/>
        <v>134216.68177799956</v>
      </c>
    </row>
    <row r="2702" spans="1:5" x14ac:dyDescent="0.2">
      <c r="A2702">
        <v>18.0010333333334</v>
      </c>
      <c r="B2702">
        <v>20.576953887939499</v>
      </c>
      <c r="D2702">
        <v>2761807</v>
      </c>
      <c r="E2702">
        <f t="shared" si="42"/>
        <v>134218.45697087079</v>
      </c>
    </row>
    <row r="2703" spans="1:5" x14ac:dyDescent="0.2">
      <c r="A2703">
        <v>18.0077</v>
      </c>
      <c r="B2703">
        <v>20.120143890380898</v>
      </c>
      <c r="D2703">
        <v>2700481</v>
      </c>
      <c r="E2703">
        <f t="shared" si="42"/>
        <v>134217.77770143354</v>
      </c>
    </row>
    <row r="2704" spans="1:5" x14ac:dyDescent="0.2">
      <c r="A2704">
        <v>18.0143666666667</v>
      </c>
      <c r="B2704">
        <v>19.8554992675781</v>
      </c>
      <c r="D2704">
        <v>2664971</v>
      </c>
      <c r="E2704">
        <f t="shared" si="42"/>
        <v>134218.2820026899</v>
      </c>
    </row>
    <row r="2705" spans="1:5" x14ac:dyDescent="0.2">
      <c r="A2705">
        <v>18.021033333333399</v>
      </c>
      <c r="B2705">
        <v>19.6843147277832</v>
      </c>
      <c r="D2705">
        <v>2641987</v>
      </c>
      <c r="E2705">
        <f t="shared" si="42"/>
        <v>134217.88040561034</v>
      </c>
    </row>
    <row r="2706" spans="1:5" x14ac:dyDescent="0.2">
      <c r="A2706">
        <v>18.027699999999999</v>
      </c>
      <c r="B2706">
        <v>19.5808410644531</v>
      </c>
      <c r="D2706">
        <v>2628098</v>
      </c>
      <c r="E2706">
        <f t="shared" si="42"/>
        <v>134217.83014065865</v>
      </c>
    </row>
    <row r="2707" spans="1:5" x14ac:dyDescent="0.2">
      <c r="A2707">
        <v>18.034366666666699</v>
      </c>
      <c r="B2707">
        <v>19.5884704589844</v>
      </c>
      <c r="D2707">
        <v>2629097</v>
      </c>
      <c r="E2707">
        <f t="shared" si="42"/>
        <v>134216.55383992192</v>
      </c>
    </row>
    <row r="2708" spans="1:5" x14ac:dyDescent="0.2">
      <c r="A2708">
        <v>18.041033333333399</v>
      </c>
      <c r="B2708">
        <v>19.748210906982401</v>
      </c>
      <c r="D2708">
        <v>2650550</v>
      </c>
      <c r="E2708">
        <f t="shared" si="42"/>
        <v>134217.22162501523</v>
      </c>
    </row>
    <row r="2709" spans="1:5" x14ac:dyDescent="0.2">
      <c r="A2709">
        <v>18.047699999999999</v>
      </c>
      <c r="B2709">
        <v>19.914150238037099</v>
      </c>
      <c r="D2709">
        <v>2672824</v>
      </c>
      <c r="E2709">
        <f t="shared" si="42"/>
        <v>134217.32627560289</v>
      </c>
    </row>
    <row r="2710" spans="1:5" x14ac:dyDescent="0.2">
      <c r="A2710">
        <v>18.054366666666699</v>
      </c>
      <c r="B2710">
        <v>20.086288452148501</v>
      </c>
      <c r="D2710">
        <v>2695930</v>
      </c>
      <c r="E2710">
        <f t="shared" si="42"/>
        <v>134217.42928876608</v>
      </c>
    </row>
    <row r="2711" spans="1:5" x14ac:dyDescent="0.2">
      <c r="A2711">
        <v>18.061033333333398</v>
      </c>
      <c r="B2711">
        <v>20.3471183776856</v>
      </c>
      <c r="D2711">
        <v>2730920</v>
      </c>
      <c r="E2711">
        <f t="shared" si="42"/>
        <v>134216.54847179548</v>
      </c>
    </row>
    <row r="2712" spans="1:5" x14ac:dyDescent="0.2">
      <c r="A2712">
        <v>18.067699999999999</v>
      </c>
      <c r="B2712">
        <v>20.6761360168457</v>
      </c>
      <c r="D2712">
        <v>2775084</v>
      </c>
      <c r="E2712">
        <f t="shared" si="42"/>
        <v>134216.76070127537</v>
      </c>
    </row>
    <row r="2713" spans="1:5" x14ac:dyDescent="0.2">
      <c r="A2713">
        <v>18.074366666666702</v>
      </c>
      <c r="B2713">
        <v>20.987510681152401</v>
      </c>
      <c r="D2713">
        <v>2816887</v>
      </c>
      <c r="E2713">
        <f t="shared" si="42"/>
        <v>134217.29917353534</v>
      </c>
    </row>
    <row r="2714" spans="1:5" x14ac:dyDescent="0.2">
      <c r="A2714">
        <v>18.081033333333401</v>
      </c>
      <c r="B2714">
        <v>21.2554931640625</v>
      </c>
      <c r="D2714">
        <v>2852887</v>
      </c>
      <c r="E2714">
        <f t="shared" si="42"/>
        <v>134218.81007322326</v>
      </c>
    </row>
    <row r="2715" spans="1:5" x14ac:dyDescent="0.2">
      <c r="A2715">
        <v>18.087700000000002</v>
      </c>
      <c r="B2715">
        <v>21.6479301452637</v>
      </c>
      <c r="D2715">
        <v>2905540</v>
      </c>
      <c r="E2715">
        <f t="shared" si="42"/>
        <v>134217.91277517108</v>
      </c>
    </row>
    <row r="2716" spans="1:5" x14ac:dyDescent="0.2">
      <c r="A2716">
        <v>18.094366666666701</v>
      </c>
      <c r="B2716">
        <v>22.061347961425799</v>
      </c>
      <c r="D2716">
        <v>2961010</v>
      </c>
      <c r="E2716">
        <f t="shared" si="42"/>
        <v>134217.09340595675</v>
      </c>
    </row>
    <row r="2717" spans="1:5" x14ac:dyDescent="0.2">
      <c r="A2717">
        <v>18.101033333333401</v>
      </c>
      <c r="B2717">
        <v>22.3736763000488</v>
      </c>
      <c r="D2717">
        <v>3002929</v>
      </c>
      <c r="E2717">
        <f t="shared" si="42"/>
        <v>134217.05756927619</v>
      </c>
    </row>
    <row r="2718" spans="1:5" x14ac:dyDescent="0.2">
      <c r="A2718">
        <v>18.107700000000001</v>
      </c>
      <c r="B2718">
        <v>22.511482238769599</v>
      </c>
      <c r="D2718">
        <v>3021447</v>
      </c>
      <c r="E2718">
        <f t="shared" si="42"/>
        <v>134218.03895242492</v>
      </c>
    </row>
    <row r="2719" spans="1:5" x14ac:dyDescent="0.2">
      <c r="A2719">
        <v>18.114366666666701</v>
      </c>
      <c r="B2719">
        <v>22.5987434387207</v>
      </c>
      <c r="D2719">
        <v>3033158</v>
      </c>
      <c r="E2719">
        <f t="shared" si="42"/>
        <v>134217.9935014876</v>
      </c>
    </row>
    <row r="2720" spans="1:5" x14ac:dyDescent="0.2">
      <c r="A2720">
        <v>18.121033333333401</v>
      </c>
      <c r="B2720">
        <v>22.7971076965332</v>
      </c>
      <c r="D2720">
        <v>3059794</v>
      </c>
      <c r="E2720">
        <f t="shared" si="42"/>
        <v>134218.51757384595</v>
      </c>
    </row>
    <row r="2721" spans="1:5" x14ac:dyDescent="0.2">
      <c r="A2721">
        <v>18.127700000000001</v>
      </c>
      <c r="B2721">
        <v>22.902011871337901</v>
      </c>
      <c r="D2721">
        <v>3073841</v>
      </c>
      <c r="E2721">
        <f t="shared" si="42"/>
        <v>134217.07303570752</v>
      </c>
    </row>
    <row r="2722" spans="1:5" x14ac:dyDescent="0.2">
      <c r="A2722">
        <v>18.1343666666667</v>
      </c>
      <c r="B2722">
        <v>22.8266716003418</v>
      </c>
      <c r="D2722">
        <v>3063745</v>
      </c>
      <c r="E2722">
        <f t="shared" si="42"/>
        <v>134217.77180840174</v>
      </c>
    </row>
    <row r="2723" spans="1:5" x14ac:dyDescent="0.2">
      <c r="A2723">
        <v>18.1410333333334</v>
      </c>
      <c r="B2723">
        <v>22.5834846496582</v>
      </c>
      <c r="D2723">
        <v>3031114</v>
      </c>
      <c r="E2723">
        <f t="shared" si="42"/>
        <v>134218.17080146115</v>
      </c>
    </row>
    <row r="2724" spans="1:5" x14ac:dyDescent="0.2">
      <c r="A2724">
        <v>18.1477</v>
      </c>
      <c r="B2724">
        <v>22.4266052246094</v>
      </c>
      <c r="D2724">
        <v>3010027</v>
      </c>
      <c r="E2724">
        <f t="shared" si="42"/>
        <v>134216.79161217879</v>
      </c>
    </row>
    <row r="2725" spans="1:5" x14ac:dyDescent="0.2">
      <c r="A2725">
        <v>18.1543666666667</v>
      </c>
      <c r="B2725">
        <v>22.4533081054688</v>
      </c>
      <c r="D2725">
        <v>3013601</v>
      </c>
      <c r="E2725">
        <f t="shared" si="42"/>
        <v>134216.3473571183</v>
      </c>
    </row>
    <row r="2726" spans="1:5" x14ac:dyDescent="0.2">
      <c r="A2726">
        <v>18.1610333333334</v>
      </c>
      <c r="B2726">
        <v>22.572517395019599</v>
      </c>
      <c r="D2726">
        <v>3029649</v>
      </c>
      <c r="E2726">
        <f t="shared" si="42"/>
        <v>134218.48112822638</v>
      </c>
    </row>
    <row r="2727" spans="1:5" x14ac:dyDescent="0.2">
      <c r="A2727">
        <v>18.1677</v>
      </c>
      <c r="B2727">
        <v>22.790431976318398</v>
      </c>
      <c r="D2727">
        <v>3058858</v>
      </c>
      <c r="E2727">
        <f t="shared" si="42"/>
        <v>134216.76268262346</v>
      </c>
    </row>
    <row r="2728" spans="1:5" x14ac:dyDescent="0.2">
      <c r="A2728">
        <v>18.1743666666667</v>
      </c>
      <c r="B2728">
        <v>23.138999938964901</v>
      </c>
      <c r="D2728">
        <v>3105643</v>
      </c>
      <c r="E2728">
        <f t="shared" si="42"/>
        <v>134216.82044133008</v>
      </c>
    </row>
    <row r="2729" spans="1:5" x14ac:dyDescent="0.2">
      <c r="A2729">
        <v>18.181033333333399</v>
      </c>
      <c r="B2729">
        <v>23.673057556152401</v>
      </c>
      <c r="D2729">
        <v>3177360</v>
      </c>
      <c r="E2729">
        <f t="shared" si="42"/>
        <v>134218.40387382638</v>
      </c>
    </row>
    <row r="2730" spans="1:5" x14ac:dyDescent="0.2">
      <c r="A2730">
        <v>18.1877</v>
      </c>
      <c r="B2730">
        <v>24.306297302246101</v>
      </c>
      <c r="D2730">
        <v>3262358</v>
      </c>
      <c r="E2730">
        <f t="shared" si="42"/>
        <v>134218.63311523519</v>
      </c>
    </row>
    <row r="2731" spans="1:5" x14ac:dyDescent="0.2">
      <c r="A2731">
        <v>18.194366666666699</v>
      </c>
      <c r="B2731">
        <v>24.922847747802798</v>
      </c>
      <c r="D2731">
        <v>3345072</v>
      </c>
      <c r="E2731">
        <f t="shared" si="42"/>
        <v>134217.08601878781</v>
      </c>
    </row>
    <row r="2732" spans="1:5" x14ac:dyDescent="0.2">
      <c r="A2732">
        <v>18.201033333333399</v>
      </c>
      <c r="B2732">
        <v>25.3639221191406</v>
      </c>
      <c r="D2732">
        <v>3404299</v>
      </c>
      <c r="E2732">
        <f t="shared" si="42"/>
        <v>134218.16168687033</v>
      </c>
    </row>
    <row r="2733" spans="1:5" x14ac:dyDescent="0.2">
      <c r="A2733">
        <v>18.207699999999999</v>
      </c>
      <c r="B2733">
        <v>25.651454925537099</v>
      </c>
      <c r="D2733">
        <v>3442883</v>
      </c>
      <c r="E2733">
        <f t="shared" si="42"/>
        <v>134217.84495243058</v>
      </c>
    </row>
    <row r="2734" spans="1:5" x14ac:dyDescent="0.2">
      <c r="A2734">
        <v>18.214366666666699</v>
      </c>
      <c r="B2734">
        <v>25.9132385253906</v>
      </c>
      <c r="D2734">
        <v>3478038</v>
      </c>
      <c r="E2734">
        <f t="shared" si="42"/>
        <v>134218.57698689841</v>
      </c>
    </row>
    <row r="2735" spans="1:5" x14ac:dyDescent="0.2">
      <c r="A2735">
        <v>18.221033333333398</v>
      </c>
      <c r="B2735">
        <v>26.187419891357401</v>
      </c>
      <c r="D2735">
        <v>3514827</v>
      </c>
      <c r="E2735">
        <f t="shared" si="42"/>
        <v>134218.14804901776</v>
      </c>
    </row>
    <row r="2736" spans="1:5" x14ac:dyDescent="0.2">
      <c r="A2736">
        <v>18.227699999999999</v>
      </c>
      <c r="B2736">
        <v>26.433944702148501</v>
      </c>
      <c r="D2736">
        <v>3547931</v>
      </c>
      <c r="E2736">
        <f t="shared" si="42"/>
        <v>134218.7494139545</v>
      </c>
    </row>
    <row r="2737" spans="1:5" x14ac:dyDescent="0.2">
      <c r="A2737">
        <v>18.234366666666698</v>
      </c>
      <c r="B2737">
        <v>26.629924774169901</v>
      </c>
      <c r="D2737">
        <v>3574213</v>
      </c>
      <c r="E2737">
        <f t="shared" si="42"/>
        <v>134217.91575869799</v>
      </c>
    </row>
    <row r="2738" spans="1:5" x14ac:dyDescent="0.2">
      <c r="A2738">
        <v>18.241033333333402</v>
      </c>
      <c r="B2738">
        <v>26.923179626464901</v>
      </c>
      <c r="D2738">
        <v>3613586</v>
      </c>
      <c r="E2738">
        <f t="shared" si="42"/>
        <v>134218.39656887791</v>
      </c>
    </row>
    <row r="2739" spans="1:5" x14ac:dyDescent="0.2">
      <c r="A2739">
        <v>18.247699999999998</v>
      </c>
      <c r="B2739">
        <v>27.380466461181701</v>
      </c>
      <c r="D2739">
        <v>3674940</v>
      </c>
      <c r="E2739">
        <f t="shared" si="42"/>
        <v>134217.58191045059</v>
      </c>
    </row>
    <row r="2740" spans="1:5" x14ac:dyDescent="0.2">
      <c r="A2740">
        <v>18.254366666666701</v>
      </c>
      <c r="B2740">
        <v>28.0227661132813</v>
      </c>
      <c r="D2740">
        <v>3761166</v>
      </c>
      <c r="E2740">
        <f t="shared" si="42"/>
        <v>134218.22759379231</v>
      </c>
    </row>
    <row r="2741" spans="1:5" x14ac:dyDescent="0.2">
      <c r="A2741">
        <v>18.261033333333401</v>
      </c>
      <c r="B2741">
        <v>28.8243293762207</v>
      </c>
      <c r="D2741">
        <v>3868717</v>
      </c>
      <c r="E2741">
        <f t="shared" si="42"/>
        <v>134217.06883462094</v>
      </c>
    </row>
    <row r="2742" spans="1:5" x14ac:dyDescent="0.2">
      <c r="A2742">
        <v>18.267700000000001</v>
      </c>
      <c r="B2742">
        <v>29.692649841308601</v>
      </c>
      <c r="D2742">
        <v>3985282</v>
      </c>
      <c r="E2742">
        <f t="shared" si="42"/>
        <v>134217.79535673675</v>
      </c>
    </row>
    <row r="2743" spans="1:5" x14ac:dyDescent="0.2">
      <c r="A2743">
        <v>18.274366666666701</v>
      </c>
      <c r="B2743">
        <v>30.614376068115298</v>
      </c>
      <c r="D2743">
        <v>4109023</v>
      </c>
      <c r="E2743">
        <f t="shared" si="42"/>
        <v>134218.74059617124</v>
      </c>
    </row>
    <row r="2744" spans="1:5" x14ac:dyDescent="0.2">
      <c r="A2744">
        <v>18.281033333333401</v>
      </c>
      <c r="B2744">
        <v>31.480789184570298</v>
      </c>
      <c r="D2744">
        <v>4225248</v>
      </c>
      <c r="E2744">
        <f t="shared" si="42"/>
        <v>134216.71150705853</v>
      </c>
    </row>
    <row r="2745" spans="1:5" x14ac:dyDescent="0.2">
      <c r="A2745">
        <v>18.287700000000001</v>
      </c>
      <c r="B2745">
        <v>32.251358032226598</v>
      </c>
      <c r="D2745">
        <v>4328676</v>
      </c>
      <c r="E2745">
        <f t="shared" si="42"/>
        <v>134216.85981950426</v>
      </c>
    </row>
    <row r="2746" spans="1:5" x14ac:dyDescent="0.2">
      <c r="A2746">
        <v>18.294366666666701</v>
      </c>
      <c r="B2746">
        <v>32.842159271240298</v>
      </c>
      <c r="D2746">
        <v>4408021</v>
      </c>
      <c r="E2746">
        <f t="shared" si="42"/>
        <v>134218.36742202516</v>
      </c>
    </row>
    <row r="2747" spans="1:5" x14ac:dyDescent="0.2">
      <c r="A2747">
        <v>18.3010333333334</v>
      </c>
      <c r="B2747">
        <v>33.200263977050803</v>
      </c>
      <c r="D2747">
        <v>4456087</v>
      </c>
      <c r="E2747">
        <f t="shared" si="42"/>
        <v>134218.42076557598</v>
      </c>
    </row>
    <row r="2748" spans="1:5" x14ac:dyDescent="0.2">
      <c r="A2748">
        <v>18.307700000000001</v>
      </c>
      <c r="B2748">
        <v>33.369064331054702</v>
      </c>
      <c r="D2748">
        <v>4478748</v>
      </c>
      <c r="E2748">
        <f t="shared" si="42"/>
        <v>134218.56710054295</v>
      </c>
    </row>
    <row r="2749" spans="1:5" x14ac:dyDescent="0.2">
      <c r="A2749">
        <v>18.3143666666667</v>
      </c>
      <c r="B2749">
        <v>33.388614654541001</v>
      </c>
      <c r="D2749">
        <v>4481312</v>
      </c>
      <c r="E2749">
        <f t="shared" si="42"/>
        <v>134216.76958946607</v>
      </c>
    </row>
    <row r="2750" spans="1:5" x14ac:dyDescent="0.2">
      <c r="A2750">
        <v>18.3210333333334</v>
      </c>
      <c r="B2750">
        <v>33.350944519042997</v>
      </c>
      <c r="D2750">
        <v>4476316</v>
      </c>
      <c r="E2750">
        <f t="shared" si="42"/>
        <v>134218.56755643236</v>
      </c>
    </row>
    <row r="2751" spans="1:5" x14ac:dyDescent="0.2">
      <c r="A2751">
        <v>18.3277</v>
      </c>
      <c r="B2751">
        <v>33.190727233886697</v>
      </c>
      <c r="D2751">
        <v>4454810</v>
      </c>
      <c r="E2751">
        <f t="shared" si="42"/>
        <v>134218.51135132037</v>
      </c>
    </row>
    <row r="2752" spans="1:5" x14ac:dyDescent="0.2">
      <c r="A2752">
        <v>18.3343666666667</v>
      </c>
      <c r="B2752">
        <v>32.758712768554702</v>
      </c>
      <c r="D2752">
        <v>4396781</v>
      </c>
      <c r="E2752">
        <f t="shared" si="42"/>
        <v>134217.14800163021</v>
      </c>
    </row>
    <row r="2753" spans="1:5" x14ac:dyDescent="0.2">
      <c r="A2753">
        <v>18.341033333333399</v>
      </c>
      <c r="B2753">
        <v>32.111167907714901</v>
      </c>
      <c r="D2753">
        <v>4309918</v>
      </c>
      <c r="E2753">
        <f t="shared" si="42"/>
        <v>134218.66225440265</v>
      </c>
    </row>
    <row r="2754" spans="1:5" x14ac:dyDescent="0.2">
      <c r="A2754">
        <v>18.3477</v>
      </c>
      <c r="B2754">
        <v>31.277656555175799</v>
      </c>
      <c r="D2754">
        <v>4198013</v>
      </c>
      <c r="E2754">
        <f t="shared" si="42"/>
        <v>134217.63208488573</v>
      </c>
    </row>
    <row r="2755" spans="1:5" x14ac:dyDescent="0.2">
      <c r="A2755">
        <v>18.354366666666699</v>
      </c>
      <c r="B2755">
        <v>30.263423919677798</v>
      </c>
      <c r="D2755">
        <v>4061902</v>
      </c>
      <c r="E2755">
        <f t="shared" ref="E2755:E2818" si="43">D2755/B2755</f>
        <v>134218.19060462891</v>
      </c>
    </row>
    <row r="2756" spans="1:5" x14ac:dyDescent="0.2">
      <c r="A2756">
        <v>18.361033333333399</v>
      </c>
      <c r="B2756">
        <v>29.1023254394531</v>
      </c>
      <c r="D2756">
        <v>3906068</v>
      </c>
      <c r="E2756">
        <f t="shared" si="43"/>
        <v>134218.41523030552</v>
      </c>
    </row>
    <row r="2757" spans="1:5" x14ac:dyDescent="0.2">
      <c r="A2757">
        <v>18.367699999999999</v>
      </c>
      <c r="B2757">
        <v>27.905464172363299</v>
      </c>
      <c r="D2757">
        <v>3745402</v>
      </c>
      <c r="E2757">
        <f t="shared" si="43"/>
        <v>134217.51298834616</v>
      </c>
    </row>
    <row r="2758" spans="1:5" x14ac:dyDescent="0.2">
      <c r="A2758">
        <v>18.374366666666699</v>
      </c>
      <c r="B2758">
        <v>26.868820190429702</v>
      </c>
      <c r="D2758">
        <v>3606241</v>
      </c>
      <c r="E2758">
        <f t="shared" si="43"/>
        <v>134216.57424632632</v>
      </c>
    </row>
    <row r="2759" spans="1:5" x14ac:dyDescent="0.2">
      <c r="A2759">
        <v>18.381033333333399</v>
      </c>
      <c r="B2759">
        <v>25.972366333007798</v>
      </c>
      <c r="D2759">
        <v>3485967</v>
      </c>
      <c r="E2759">
        <f t="shared" si="43"/>
        <v>134218.30553690248</v>
      </c>
    </row>
    <row r="2760" spans="1:5" x14ac:dyDescent="0.2">
      <c r="A2760">
        <v>18.387699999999999</v>
      </c>
      <c r="B2760">
        <v>25.251388549804702</v>
      </c>
      <c r="D2760">
        <v>3389180</v>
      </c>
      <c r="E2760">
        <f t="shared" si="43"/>
        <v>134217.56959286946</v>
      </c>
    </row>
    <row r="2761" spans="1:5" x14ac:dyDescent="0.2">
      <c r="A2761">
        <v>18.394366666666699</v>
      </c>
      <c r="B2761">
        <v>24.648666381836001</v>
      </c>
      <c r="D2761">
        <v>3308279</v>
      </c>
      <c r="E2761">
        <f t="shared" si="43"/>
        <v>134217.36286868338</v>
      </c>
    </row>
    <row r="2762" spans="1:5" x14ac:dyDescent="0.2">
      <c r="A2762">
        <v>18.401033333333402</v>
      </c>
      <c r="B2762">
        <v>24.151325225830099</v>
      </c>
      <c r="D2762">
        <v>3241521</v>
      </c>
      <c r="E2762">
        <f t="shared" si="43"/>
        <v>134217.10691606929</v>
      </c>
    </row>
    <row r="2763" spans="1:5" x14ac:dyDescent="0.2">
      <c r="A2763">
        <v>18.407699999999998</v>
      </c>
      <c r="B2763">
        <v>23.790359497070298</v>
      </c>
      <c r="D2763">
        <v>3193099</v>
      </c>
      <c r="E2763">
        <f t="shared" si="43"/>
        <v>134218.19037216395</v>
      </c>
    </row>
    <row r="2764" spans="1:5" x14ac:dyDescent="0.2">
      <c r="A2764">
        <v>18.414366666666702</v>
      </c>
      <c r="B2764">
        <v>23.607730865478501</v>
      </c>
      <c r="D2764">
        <v>3168560</v>
      </c>
      <c r="E2764">
        <f t="shared" si="43"/>
        <v>134217.05025591314</v>
      </c>
    </row>
    <row r="2765" spans="1:5" x14ac:dyDescent="0.2">
      <c r="A2765">
        <v>18.421033333333401</v>
      </c>
      <c r="B2765">
        <v>23.715019226074201</v>
      </c>
      <c r="D2765">
        <v>3182970</v>
      </c>
      <c r="E2765">
        <f t="shared" si="43"/>
        <v>134217.47499577765</v>
      </c>
    </row>
    <row r="2766" spans="1:5" x14ac:dyDescent="0.2">
      <c r="A2766">
        <v>18.427700000000002</v>
      </c>
      <c r="B2766">
        <v>24.0859985351563</v>
      </c>
      <c r="D2766">
        <v>3232770</v>
      </c>
      <c r="E2766">
        <f t="shared" si="43"/>
        <v>134217.81103579319</v>
      </c>
    </row>
    <row r="2767" spans="1:5" x14ac:dyDescent="0.2">
      <c r="A2767">
        <v>18.434366666666701</v>
      </c>
      <c r="B2767">
        <v>24.704933166503899</v>
      </c>
      <c r="D2767">
        <v>3315865</v>
      </c>
      <c r="E2767">
        <f t="shared" si="43"/>
        <v>134218.73994364025</v>
      </c>
    </row>
    <row r="2768" spans="1:5" x14ac:dyDescent="0.2">
      <c r="A2768">
        <v>18.441033333333401</v>
      </c>
      <c r="B2768">
        <v>25.519371032714901</v>
      </c>
      <c r="D2768">
        <v>3425132</v>
      </c>
      <c r="E2768">
        <f t="shared" si="43"/>
        <v>134216.94428162457</v>
      </c>
    </row>
    <row r="2769" spans="1:5" x14ac:dyDescent="0.2">
      <c r="A2769">
        <v>18.447700000000001</v>
      </c>
      <c r="B2769">
        <v>26.5083312988281</v>
      </c>
      <c r="D2769">
        <v>3557897</v>
      </c>
      <c r="E2769">
        <f t="shared" si="43"/>
        <v>134218.0675159017</v>
      </c>
    </row>
    <row r="2770" spans="1:5" x14ac:dyDescent="0.2">
      <c r="A2770">
        <v>18.454366666666701</v>
      </c>
      <c r="B2770">
        <v>27.578353881836001</v>
      </c>
      <c r="D2770">
        <v>3701521</v>
      </c>
      <c r="E2770">
        <f t="shared" si="43"/>
        <v>134218.34442547863</v>
      </c>
    </row>
    <row r="2771" spans="1:5" x14ac:dyDescent="0.2">
      <c r="A2771">
        <v>18.4610333333334</v>
      </c>
      <c r="B2771">
        <v>28.676986694336001</v>
      </c>
      <c r="D2771">
        <v>3848931</v>
      </c>
      <c r="E2771">
        <f t="shared" si="43"/>
        <v>134216.71673614869</v>
      </c>
    </row>
    <row r="2772" spans="1:5" x14ac:dyDescent="0.2">
      <c r="A2772">
        <v>18.467700000000001</v>
      </c>
      <c r="B2772">
        <v>29.877662658691399</v>
      </c>
      <c r="D2772">
        <v>4010116</v>
      </c>
      <c r="E2772">
        <f t="shared" si="43"/>
        <v>134217.8618792812</v>
      </c>
    </row>
    <row r="2773" spans="1:5" x14ac:dyDescent="0.2">
      <c r="A2773">
        <v>18.4743666666667</v>
      </c>
      <c r="B2773">
        <v>31.285762786865298</v>
      </c>
      <c r="D2773">
        <v>4199122</v>
      </c>
      <c r="E2773">
        <f t="shared" si="43"/>
        <v>134218.30334157354</v>
      </c>
    </row>
    <row r="2774" spans="1:5" x14ac:dyDescent="0.2">
      <c r="A2774">
        <v>18.4810333333334</v>
      </c>
      <c r="B2774">
        <v>32.796859741211001</v>
      </c>
      <c r="D2774">
        <v>4401921</v>
      </c>
      <c r="E2774">
        <f t="shared" si="43"/>
        <v>134217.75849072379</v>
      </c>
    </row>
    <row r="2775" spans="1:5" x14ac:dyDescent="0.2">
      <c r="A2775">
        <v>18.4877</v>
      </c>
      <c r="B2775">
        <v>34.195423126220703</v>
      </c>
      <c r="D2775">
        <v>4589608</v>
      </c>
      <c r="E2775">
        <f t="shared" si="43"/>
        <v>134217.02615168798</v>
      </c>
    </row>
    <row r="2776" spans="1:5" x14ac:dyDescent="0.2">
      <c r="A2776">
        <v>18.4943666666667</v>
      </c>
      <c r="B2776">
        <v>35.418987274169901</v>
      </c>
      <c r="D2776">
        <v>4753844</v>
      </c>
      <c r="E2776">
        <f t="shared" si="43"/>
        <v>134217.38919866996</v>
      </c>
    </row>
    <row r="2777" spans="1:5" x14ac:dyDescent="0.2">
      <c r="A2777">
        <v>18.5010333333334</v>
      </c>
      <c r="B2777">
        <v>36.380290985107401</v>
      </c>
      <c r="D2777">
        <v>4882898</v>
      </c>
      <c r="E2777">
        <f t="shared" si="43"/>
        <v>134218.22277339283</v>
      </c>
    </row>
    <row r="2778" spans="1:5" x14ac:dyDescent="0.2">
      <c r="A2778">
        <v>18.5077</v>
      </c>
      <c r="B2778">
        <v>37.076950073242202</v>
      </c>
      <c r="D2778">
        <v>4976409</v>
      </c>
      <c r="E2778">
        <f t="shared" si="43"/>
        <v>134218.40227336792</v>
      </c>
    </row>
    <row r="2779" spans="1:5" x14ac:dyDescent="0.2">
      <c r="A2779">
        <v>18.5143666666667</v>
      </c>
      <c r="B2779">
        <v>37.433147430419901</v>
      </c>
      <c r="D2779">
        <v>5024165</v>
      </c>
      <c r="E2779">
        <f t="shared" si="43"/>
        <v>134217.00671413838</v>
      </c>
    </row>
    <row r="2780" spans="1:5" x14ac:dyDescent="0.2">
      <c r="A2780">
        <v>18.521033333333399</v>
      </c>
      <c r="B2780">
        <v>37.445068359375</v>
      </c>
      <c r="D2780">
        <v>5025804</v>
      </c>
      <c r="E2780">
        <f t="shared" si="43"/>
        <v>134218.04846943766</v>
      </c>
    </row>
    <row r="2781" spans="1:5" x14ac:dyDescent="0.2">
      <c r="A2781">
        <v>18.527699999999999</v>
      </c>
      <c r="B2781">
        <v>37.166595458984403</v>
      </c>
      <c r="D2781">
        <v>4988391</v>
      </c>
      <c r="E2781">
        <f t="shared" si="43"/>
        <v>134217.05535297125</v>
      </c>
    </row>
    <row r="2782" spans="1:5" x14ac:dyDescent="0.2">
      <c r="A2782">
        <v>18.534366666666699</v>
      </c>
      <c r="B2782">
        <v>36.750316619873097</v>
      </c>
      <c r="D2782">
        <v>4932522</v>
      </c>
      <c r="E2782">
        <f t="shared" si="43"/>
        <v>134217.12936570158</v>
      </c>
    </row>
    <row r="2783" spans="1:5" x14ac:dyDescent="0.2">
      <c r="A2783">
        <v>18.541033333333399</v>
      </c>
      <c r="B2783">
        <v>36.286830902099602</v>
      </c>
      <c r="D2783">
        <v>4870307</v>
      </c>
      <c r="E2783">
        <f t="shared" si="43"/>
        <v>134216.92881199493</v>
      </c>
    </row>
    <row r="2784" spans="1:5" x14ac:dyDescent="0.2">
      <c r="A2784">
        <v>18.547699999999999</v>
      </c>
      <c r="B2784">
        <v>35.649299621582102</v>
      </c>
      <c r="D2784">
        <v>4784748</v>
      </c>
      <c r="E2784">
        <f t="shared" si="43"/>
        <v>134217.16697916028</v>
      </c>
    </row>
    <row r="2785" spans="1:5" x14ac:dyDescent="0.2">
      <c r="A2785">
        <v>18.554366666666699</v>
      </c>
      <c r="B2785">
        <v>34.853935241699197</v>
      </c>
      <c r="D2785">
        <v>4678004</v>
      </c>
      <c r="E2785">
        <f t="shared" si="43"/>
        <v>134217.38370602246</v>
      </c>
    </row>
    <row r="2786" spans="1:5" x14ac:dyDescent="0.2">
      <c r="A2786">
        <v>18.561033333333398</v>
      </c>
      <c r="B2786">
        <v>34.037590026855497</v>
      </c>
      <c r="D2786">
        <v>4568446</v>
      </c>
      <c r="E2786">
        <f t="shared" si="43"/>
        <v>134217.66924143329</v>
      </c>
    </row>
    <row r="2787" spans="1:5" x14ac:dyDescent="0.2">
      <c r="A2787">
        <v>18.567699999999999</v>
      </c>
      <c r="B2787">
        <v>33.322334289550803</v>
      </c>
      <c r="D2787">
        <v>4472419</v>
      </c>
      <c r="E2787">
        <f t="shared" si="43"/>
        <v>134216.85771283013</v>
      </c>
    </row>
    <row r="2788" spans="1:5" x14ac:dyDescent="0.2">
      <c r="A2788">
        <v>18.574366666666702</v>
      </c>
      <c r="B2788">
        <v>32.584667205810597</v>
      </c>
      <c r="D2788">
        <v>4373426</v>
      </c>
      <c r="E2788">
        <f t="shared" si="43"/>
        <v>134217.29835006929</v>
      </c>
    </row>
    <row r="2789" spans="1:5" x14ac:dyDescent="0.2">
      <c r="A2789">
        <v>18.581033333333401</v>
      </c>
      <c r="B2789">
        <v>31.739711761474599</v>
      </c>
      <c r="D2789">
        <v>4260004</v>
      </c>
      <c r="E2789">
        <f t="shared" si="43"/>
        <v>134216.84582437694</v>
      </c>
    </row>
    <row r="2790" spans="1:5" x14ac:dyDescent="0.2">
      <c r="A2790">
        <v>18.587700000000002</v>
      </c>
      <c r="B2790">
        <v>30.916213989257798</v>
      </c>
      <c r="D2790">
        <v>4149514</v>
      </c>
      <c r="E2790">
        <f t="shared" si="43"/>
        <v>134218.05145487082</v>
      </c>
    </row>
    <row r="2791" spans="1:5" x14ac:dyDescent="0.2">
      <c r="A2791">
        <v>18.594366666666701</v>
      </c>
      <c r="B2791">
        <v>30.067920684814499</v>
      </c>
      <c r="D2791">
        <v>4035668</v>
      </c>
      <c r="E2791">
        <f t="shared" si="43"/>
        <v>134218.3931607274</v>
      </c>
    </row>
    <row r="2792" spans="1:5" x14ac:dyDescent="0.2">
      <c r="A2792">
        <v>18.601033333333401</v>
      </c>
      <c r="B2792">
        <v>29.108524322509801</v>
      </c>
      <c r="D2792">
        <v>3906893</v>
      </c>
      <c r="E2792">
        <f t="shared" si="43"/>
        <v>134218.17460457023</v>
      </c>
    </row>
    <row r="2793" spans="1:5" x14ac:dyDescent="0.2">
      <c r="A2793">
        <v>18.607700000000001</v>
      </c>
      <c r="B2793">
        <v>28.024196624755898</v>
      </c>
      <c r="D2793">
        <v>3761334</v>
      </c>
      <c r="E2793">
        <f t="shared" si="43"/>
        <v>134217.3711655066</v>
      </c>
    </row>
    <row r="2794" spans="1:5" x14ac:dyDescent="0.2">
      <c r="A2794">
        <v>18.614366666666701</v>
      </c>
      <c r="B2794">
        <v>26.903152465820298</v>
      </c>
      <c r="D2794">
        <v>3610904</v>
      </c>
      <c r="E2794">
        <f t="shared" si="43"/>
        <v>134218.62008876292</v>
      </c>
    </row>
    <row r="2795" spans="1:5" x14ac:dyDescent="0.2">
      <c r="A2795">
        <v>18.621033333333401</v>
      </c>
      <c r="B2795">
        <v>25.9051322937012</v>
      </c>
      <c r="D2795">
        <v>3476902</v>
      </c>
      <c r="E2795">
        <f t="shared" si="43"/>
        <v>134216.72433787971</v>
      </c>
    </row>
    <row r="2796" spans="1:5" x14ac:dyDescent="0.2">
      <c r="A2796">
        <v>18.627700000000001</v>
      </c>
      <c r="B2796">
        <v>24.949550628662099</v>
      </c>
      <c r="D2796">
        <v>3348666</v>
      </c>
      <c r="E2796">
        <f t="shared" si="43"/>
        <v>134217.48751470679</v>
      </c>
    </row>
    <row r="2797" spans="1:5" x14ac:dyDescent="0.2">
      <c r="A2797">
        <v>18.6343666666667</v>
      </c>
      <c r="B2797">
        <v>24.0168571472168</v>
      </c>
      <c r="D2797">
        <v>3223512</v>
      </c>
      <c r="E2797">
        <f t="shared" si="43"/>
        <v>134218.72729811183</v>
      </c>
    </row>
    <row r="2798" spans="1:5" x14ac:dyDescent="0.2">
      <c r="A2798">
        <v>18.6410333333334</v>
      </c>
      <c r="B2798">
        <v>23.155689239501999</v>
      </c>
      <c r="D2798">
        <v>3107907</v>
      </c>
      <c r="E2798">
        <f t="shared" si="43"/>
        <v>134217.85755779303</v>
      </c>
    </row>
    <row r="2799" spans="1:5" x14ac:dyDescent="0.2">
      <c r="A2799">
        <v>18.6477</v>
      </c>
      <c r="B2799">
        <v>22.409915924072301</v>
      </c>
      <c r="D2799">
        <v>3007820</v>
      </c>
      <c r="E2799">
        <f t="shared" si="43"/>
        <v>134218.26347724302</v>
      </c>
    </row>
    <row r="2800" spans="1:5" x14ac:dyDescent="0.2">
      <c r="A2800">
        <v>18.6543666666667</v>
      </c>
      <c r="B2800">
        <v>21.8734741210938</v>
      </c>
      <c r="D2800">
        <v>2935786</v>
      </c>
      <c r="E2800">
        <f t="shared" si="43"/>
        <v>134216.72221555602</v>
      </c>
    </row>
    <row r="2801" spans="1:5" x14ac:dyDescent="0.2">
      <c r="A2801">
        <v>18.6610333333334</v>
      </c>
      <c r="B2801">
        <v>21.5001106262207</v>
      </c>
      <c r="D2801">
        <v>2885727</v>
      </c>
      <c r="E2801">
        <f t="shared" si="43"/>
        <v>134219.16985304622</v>
      </c>
    </row>
    <row r="2802" spans="1:5" x14ac:dyDescent="0.2">
      <c r="A2802">
        <v>18.6677</v>
      </c>
      <c r="B2802">
        <v>21.2779045104981</v>
      </c>
      <c r="D2802">
        <v>2855890</v>
      </c>
      <c r="E2802">
        <f t="shared" si="43"/>
        <v>134218.57394796371</v>
      </c>
    </row>
    <row r="2803" spans="1:5" x14ac:dyDescent="0.2">
      <c r="A2803">
        <v>18.6743666666667</v>
      </c>
      <c r="B2803">
        <v>21.206378936767599</v>
      </c>
      <c r="D2803">
        <v>2846297</v>
      </c>
      <c r="E2803">
        <f t="shared" si="43"/>
        <v>134218.90689056268</v>
      </c>
    </row>
    <row r="2804" spans="1:5" x14ac:dyDescent="0.2">
      <c r="A2804">
        <v>18.681033333333399</v>
      </c>
      <c r="B2804">
        <v>21.277427673339901</v>
      </c>
      <c r="D2804">
        <v>2855801</v>
      </c>
      <c r="E2804">
        <f t="shared" si="43"/>
        <v>134217.39901286326</v>
      </c>
    </row>
    <row r="2805" spans="1:5" x14ac:dyDescent="0.2">
      <c r="A2805">
        <v>18.6877</v>
      </c>
      <c r="B2805">
        <v>21.413803100586001</v>
      </c>
      <c r="D2805">
        <v>2874113</v>
      </c>
      <c r="E2805">
        <f t="shared" si="43"/>
        <v>134217.77469885058</v>
      </c>
    </row>
    <row r="2806" spans="1:5" x14ac:dyDescent="0.2">
      <c r="A2806">
        <v>18.694366666666699</v>
      </c>
      <c r="B2806">
        <v>21.473884582519599</v>
      </c>
      <c r="D2806">
        <v>2882189</v>
      </c>
      <c r="E2806">
        <f t="shared" si="43"/>
        <v>134218.33338650755</v>
      </c>
    </row>
    <row r="2807" spans="1:5" x14ac:dyDescent="0.2">
      <c r="A2807">
        <v>18.701033333333399</v>
      </c>
      <c r="B2807">
        <v>21.457195281982401</v>
      </c>
      <c r="D2807">
        <v>2879929</v>
      </c>
      <c r="E2807">
        <f t="shared" si="43"/>
        <v>134217.4017691061</v>
      </c>
    </row>
    <row r="2808" spans="1:5" x14ac:dyDescent="0.2">
      <c r="A2808">
        <v>18.707699999999999</v>
      </c>
      <c r="B2808">
        <v>21.436691284179702</v>
      </c>
      <c r="D2808">
        <v>2877160</v>
      </c>
      <c r="E2808">
        <f t="shared" si="43"/>
        <v>134216.60842423694</v>
      </c>
    </row>
    <row r="2809" spans="1:5" x14ac:dyDescent="0.2">
      <c r="A2809">
        <v>18.714366666666699</v>
      </c>
      <c r="B2809">
        <v>21.452426910400401</v>
      </c>
      <c r="D2809">
        <v>2879287</v>
      </c>
      <c r="E2809">
        <f t="shared" si="43"/>
        <v>134217.30846704743</v>
      </c>
    </row>
    <row r="2810" spans="1:5" x14ac:dyDescent="0.2">
      <c r="A2810">
        <v>18.721033333333398</v>
      </c>
      <c r="B2810">
        <v>21.440982818603501</v>
      </c>
      <c r="D2810">
        <v>2877772</v>
      </c>
      <c r="E2810">
        <f t="shared" si="43"/>
        <v>134218.28767583685</v>
      </c>
    </row>
    <row r="2811" spans="1:5" x14ac:dyDescent="0.2">
      <c r="A2811">
        <v>18.727699999999999</v>
      </c>
      <c r="B2811">
        <v>21.389484405517599</v>
      </c>
      <c r="D2811">
        <v>2870851</v>
      </c>
      <c r="E2811">
        <f t="shared" si="43"/>
        <v>134217.86825583508</v>
      </c>
    </row>
    <row r="2812" spans="1:5" x14ac:dyDescent="0.2">
      <c r="A2812">
        <v>18.734366666666698</v>
      </c>
      <c r="B2812">
        <v>21.363258361816399</v>
      </c>
      <c r="D2812">
        <v>2867349</v>
      </c>
      <c r="E2812">
        <f t="shared" si="43"/>
        <v>134218.71099611628</v>
      </c>
    </row>
    <row r="2813" spans="1:5" x14ac:dyDescent="0.2">
      <c r="A2813">
        <v>18.741033333333402</v>
      </c>
      <c r="B2813">
        <v>21.294593811035199</v>
      </c>
      <c r="D2813">
        <v>2858097</v>
      </c>
      <c r="E2813">
        <f t="shared" si="43"/>
        <v>134217.02359586162</v>
      </c>
    </row>
    <row r="2814" spans="1:5" x14ac:dyDescent="0.2">
      <c r="A2814">
        <v>18.747699999999998</v>
      </c>
      <c r="B2814">
        <v>21.1939811706543</v>
      </c>
      <c r="D2814">
        <v>2844595</v>
      </c>
      <c r="E2814">
        <f t="shared" si="43"/>
        <v>134217.11461830942</v>
      </c>
    </row>
    <row r="2815" spans="1:5" x14ac:dyDescent="0.2">
      <c r="A2815">
        <v>18.754366666666701</v>
      </c>
      <c r="B2815">
        <v>21.1372375488281</v>
      </c>
      <c r="D2815">
        <v>2836985</v>
      </c>
      <c r="E2815">
        <f t="shared" si="43"/>
        <v>134217.39683089711</v>
      </c>
    </row>
    <row r="2816" spans="1:5" x14ac:dyDescent="0.2">
      <c r="A2816">
        <v>18.761033333333401</v>
      </c>
      <c r="B2816">
        <v>21.170139312744201</v>
      </c>
      <c r="D2816">
        <v>2841383</v>
      </c>
      <c r="E2816">
        <f t="shared" si="43"/>
        <v>134216.54709137967</v>
      </c>
    </row>
    <row r="2817" spans="1:5" x14ac:dyDescent="0.2">
      <c r="A2817">
        <v>18.767700000000001</v>
      </c>
      <c r="B2817">
        <v>21.289348602294901</v>
      </c>
      <c r="D2817">
        <v>2857406</v>
      </c>
      <c r="E2817">
        <f t="shared" si="43"/>
        <v>134217.63405630851</v>
      </c>
    </row>
    <row r="2818" spans="1:5" x14ac:dyDescent="0.2">
      <c r="A2818">
        <v>18.774366666666701</v>
      </c>
      <c r="B2818">
        <v>21.374702453613299</v>
      </c>
      <c r="D2818">
        <v>2868859</v>
      </c>
      <c r="E2818">
        <f t="shared" si="43"/>
        <v>134217.49407861498</v>
      </c>
    </row>
    <row r="2819" spans="1:5" x14ac:dyDescent="0.2">
      <c r="A2819">
        <v>18.781033333333401</v>
      </c>
      <c r="B2819">
        <v>21.4695930480957</v>
      </c>
      <c r="D2819">
        <v>2881581</v>
      </c>
      <c r="E2819">
        <f t="shared" ref="E2819:E2882" si="44">D2819/B2819</f>
        <v>134216.84302747366</v>
      </c>
    </row>
    <row r="2820" spans="1:5" x14ac:dyDescent="0.2">
      <c r="A2820">
        <v>18.787700000000001</v>
      </c>
      <c r="B2820">
        <v>21.500587463378899</v>
      </c>
      <c r="D2820">
        <v>2885781</v>
      </c>
      <c r="E2820">
        <f t="shared" si="44"/>
        <v>134218.70471749839</v>
      </c>
    </row>
    <row r="2821" spans="1:5" x14ac:dyDescent="0.2">
      <c r="A2821">
        <v>18.794366666666701</v>
      </c>
      <c r="B2821">
        <v>21.448135375976602</v>
      </c>
      <c r="D2821">
        <v>2878698</v>
      </c>
      <c r="E2821">
        <f t="shared" si="44"/>
        <v>134216.70226980856</v>
      </c>
    </row>
    <row r="2822" spans="1:5" x14ac:dyDescent="0.2">
      <c r="A2822">
        <v>18.8010333333334</v>
      </c>
      <c r="B2822">
        <v>21.256923675537099</v>
      </c>
      <c r="D2822">
        <v>2853031</v>
      </c>
      <c r="E2822">
        <f t="shared" si="44"/>
        <v>134216.55191260466</v>
      </c>
    </row>
    <row r="2823" spans="1:5" x14ac:dyDescent="0.2">
      <c r="A2823">
        <v>18.807700000000001</v>
      </c>
      <c r="B2823">
        <v>20.9274291992188</v>
      </c>
      <c r="D2823">
        <v>2808838</v>
      </c>
      <c r="E2823">
        <f t="shared" si="44"/>
        <v>134218.01470506712</v>
      </c>
    </row>
    <row r="2824" spans="1:5" x14ac:dyDescent="0.2">
      <c r="A2824">
        <v>18.8143666666667</v>
      </c>
      <c r="B2824">
        <v>20.577430725097699</v>
      </c>
      <c r="D2824">
        <v>2761842</v>
      </c>
      <c r="E2824">
        <f t="shared" si="44"/>
        <v>134217.04764295288</v>
      </c>
    </row>
    <row r="2825" spans="1:5" x14ac:dyDescent="0.2">
      <c r="A2825">
        <v>18.8210333333334</v>
      </c>
      <c r="B2825">
        <v>20.2069282531738</v>
      </c>
      <c r="D2825">
        <v>2712130</v>
      </c>
      <c r="E2825">
        <f t="shared" si="44"/>
        <v>134217.82697595411</v>
      </c>
    </row>
    <row r="2826" spans="1:5" x14ac:dyDescent="0.2">
      <c r="A2826">
        <v>18.8277</v>
      </c>
      <c r="B2826">
        <v>19.9623107910156</v>
      </c>
      <c r="D2826">
        <v>2679319</v>
      </c>
      <c r="E2826">
        <f t="shared" si="44"/>
        <v>134218.88017122127</v>
      </c>
    </row>
    <row r="2827" spans="1:5" x14ac:dyDescent="0.2">
      <c r="A2827">
        <v>18.8343666666667</v>
      </c>
      <c r="B2827">
        <v>19.808292388916001</v>
      </c>
      <c r="D2827">
        <v>2658641</v>
      </c>
      <c r="E2827">
        <f t="shared" si="44"/>
        <v>134218.586226427</v>
      </c>
    </row>
    <row r="2828" spans="1:5" x14ac:dyDescent="0.2">
      <c r="A2828">
        <v>18.841033333333399</v>
      </c>
      <c r="B2828">
        <v>19.8822021484375</v>
      </c>
      <c r="D2828">
        <v>2668547</v>
      </c>
      <c r="E2828">
        <f t="shared" si="44"/>
        <v>134217.87888871835</v>
      </c>
    </row>
    <row r="2829" spans="1:5" x14ac:dyDescent="0.2">
      <c r="A2829">
        <v>18.8477</v>
      </c>
      <c r="B2829">
        <v>20.1182365417481</v>
      </c>
      <c r="D2829">
        <v>2700244</v>
      </c>
      <c r="E2829">
        <f t="shared" si="44"/>
        <v>134218.72212291686</v>
      </c>
    </row>
    <row r="2830" spans="1:5" x14ac:dyDescent="0.2">
      <c r="A2830">
        <v>18.854366666666699</v>
      </c>
      <c r="B2830">
        <v>20.3285217285156</v>
      </c>
      <c r="D2830">
        <v>2728424</v>
      </c>
      <c r="E2830">
        <f t="shared" si="44"/>
        <v>134216.54739275677</v>
      </c>
    </row>
    <row r="2831" spans="1:5" x14ac:dyDescent="0.2">
      <c r="A2831">
        <v>18.861033333333399</v>
      </c>
      <c r="B2831">
        <v>20.463466644287099</v>
      </c>
      <c r="D2831">
        <v>2746586</v>
      </c>
      <c r="E2831">
        <f t="shared" si="44"/>
        <v>134218.99855696151</v>
      </c>
    </row>
    <row r="2832" spans="1:5" x14ac:dyDescent="0.2">
      <c r="A2832">
        <v>18.867699999999999</v>
      </c>
      <c r="B2832">
        <v>20.514488220214901</v>
      </c>
      <c r="D2832">
        <v>2753431</v>
      </c>
      <c r="E2832">
        <f t="shared" si="44"/>
        <v>134218.84915884858</v>
      </c>
    </row>
    <row r="2833" spans="1:5" x14ac:dyDescent="0.2">
      <c r="A2833">
        <v>18.874366666666699</v>
      </c>
      <c r="B2833">
        <v>20.5802917480469</v>
      </c>
      <c r="D2833">
        <v>2762245</v>
      </c>
      <c r="E2833">
        <f t="shared" si="44"/>
        <v>134217.97095088029</v>
      </c>
    </row>
    <row r="2834" spans="1:5" x14ac:dyDescent="0.2">
      <c r="A2834">
        <v>18.881033333333399</v>
      </c>
      <c r="B2834">
        <v>20.541191101074201</v>
      </c>
      <c r="D2834">
        <v>2756991</v>
      </c>
      <c r="E2834">
        <f t="shared" si="44"/>
        <v>134217.67931733147</v>
      </c>
    </row>
    <row r="2835" spans="1:5" x14ac:dyDescent="0.2">
      <c r="A2835">
        <v>18.887699999999999</v>
      </c>
      <c r="B2835">
        <v>20.368576049804702</v>
      </c>
      <c r="D2835">
        <v>2733838</v>
      </c>
      <c r="E2835">
        <f t="shared" si="44"/>
        <v>134218.41533327082</v>
      </c>
    </row>
    <row r="2836" spans="1:5" x14ac:dyDescent="0.2">
      <c r="A2836">
        <v>18.894366666666699</v>
      </c>
      <c r="B2836">
        <v>20.155429840087901</v>
      </c>
      <c r="D2836">
        <v>2705185</v>
      </c>
      <c r="E2836">
        <f t="shared" si="44"/>
        <v>134216.18995292051</v>
      </c>
    </row>
    <row r="2837" spans="1:5" x14ac:dyDescent="0.2">
      <c r="A2837">
        <v>18.901033333333402</v>
      </c>
      <c r="B2837">
        <v>20.0576782226563</v>
      </c>
      <c r="D2837">
        <v>2692127</v>
      </c>
      <c r="E2837">
        <f t="shared" si="44"/>
        <v>134219.2735427916</v>
      </c>
    </row>
    <row r="2838" spans="1:5" x14ac:dyDescent="0.2">
      <c r="A2838">
        <v>18.907699999999998</v>
      </c>
      <c r="B2838">
        <v>20.090103149414102</v>
      </c>
      <c r="D2838">
        <v>2696434</v>
      </c>
      <c r="E2838">
        <f t="shared" si="44"/>
        <v>134217.03113946618</v>
      </c>
    </row>
    <row r="2839" spans="1:5" x14ac:dyDescent="0.2">
      <c r="A2839">
        <v>18.914366666666702</v>
      </c>
      <c r="B2839">
        <v>20.200729370117202</v>
      </c>
      <c r="D2839">
        <v>2711302</v>
      </c>
      <c r="E2839">
        <f t="shared" si="44"/>
        <v>134218.02501897828</v>
      </c>
    </row>
    <row r="2840" spans="1:5" x14ac:dyDescent="0.2">
      <c r="A2840">
        <v>18.921033333333401</v>
      </c>
      <c r="B2840">
        <v>20.334243774414102</v>
      </c>
      <c r="D2840">
        <v>2729186</v>
      </c>
      <c r="E2840">
        <f t="shared" si="44"/>
        <v>134216.25265622337</v>
      </c>
    </row>
    <row r="2841" spans="1:5" x14ac:dyDescent="0.2">
      <c r="A2841">
        <v>18.927700000000002</v>
      </c>
      <c r="B2841">
        <v>20.531177520751999</v>
      </c>
      <c r="D2841">
        <v>2755653</v>
      </c>
      <c r="E2841">
        <f t="shared" si="44"/>
        <v>134217.97153206184</v>
      </c>
    </row>
    <row r="2842" spans="1:5" x14ac:dyDescent="0.2">
      <c r="A2842">
        <v>18.934366666666701</v>
      </c>
      <c r="B2842">
        <v>20.880699157714901</v>
      </c>
      <c r="D2842">
        <v>2802585</v>
      </c>
      <c r="E2842">
        <f t="shared" si="44"/>
        <v>134218.92527791698</v>
      </c>
    </row>
    <row r="2843" spans="1:5" x14ac:dyDescent="0.2">
      <c r="A2843">
        <v>18.941033333333401</v>
      </c>
      <c r="B2843">
        <v>21.303653717041001</v>
      </c>
      <c r="D2843">
        <v>2859323</v>
      </c>
      <c r="E2843">
        <f t="shared" si="44"/>
        <v>134217.49329847581</v>
      </c>
    </row>
    <row r="2844" spans="1:5" x14ac:dyDescent="0.2">
      <c r="A2844">
        <v>18.947700000000001</v>
      </c>
      <c r="B2844">
        <v>21.666526794433601</v>
      </c>
      <c r="D2844">
        <v>2908014</v>
      </c>
      <c r="E2844">
        <f t="shared" si="44"/>
        <v>134216.89722540599</v>
      </c>
    </row>
    <row r="2845" spans="1:5" x14ac:dyDescent="0.2">
      <c r="A2845">
        <v>18.954366666666701</v>
      </c>
      <c r="B2845">
        <v>21.914005279541001</v>
      </c>
      <c r="D2845">
        <v>2941266</v>
      </c>
      <c r="E2845">
        <f t="shared" si="44"/>
        <v>134218.54939251917</v>
      </c>
    </row>
    <row r="2846" spans="1:5" x14ac:dyDescent="0.2">
      <c r="A2846">
        <v>18.9610333333334</v>
      </c>
      <c r="B2846">
        <v>22.1257209777832</v>
      </c>
      <c r="D2846">
        <v>2969667</v>
      </c>
      <c r="E2846">
        <f t="shared" si="44"/>
        <v>134217.86358880199</v>
      </c>
    </row>
    <row r="2847" spans="1:5" x14ac:dyDescent="0.2">
      <c r="A2847">
        <v>18.967700000000001</v>
      </c>
      <c r="B2847">
        <v>22.276878356933601</v>
      </c>
      <c r="D2847">
        <v>2989934</v>
      </c>
      <c r="E2847">
        <f t="shared" si="44"/>
        <v>134216.91998732818</v>
      </c>
    </row>
    <row r="2848" spans="1:5" x14ac:dyDescent="0.2">
      <c r="A2848">
        <v>18.9743666666667</v>
      </c>
      <c r="B2848">
        <v>22.310733795166001</v>
      </c>
      <c r="D2848">
        <v>2994506</v>
      </c>
      <c r="E2848">
        <f t="shared" si="44"/>
        <v>134218.17621475141</v>
      </c>
    </row>
    <row r="2849" spans="1:5" x14ac:dyDescent="0.2">
      <c r="A2849">
        <v>18.9810333333334</v>
      </c>
      <c r="B2849">
        <v>22.196292877197301</v>
      </c>
      <c r="D2849">
        <v>2979125</v>
      </c>
      <c r="E2849">
        <f t="shared" si="44"/>
        <v>134217.23242174892</v>
      </c>
    </row>
    <row r="2850" spans="1:5" x14ac:dyDescent="0.2">
      <c r="A2850">
        <v>18.9877</v>
      </c>
      <c r="B2850">
        <v>22.025108337402401</v>
      </c>
      <c r="D2850">
        <v>2956188</v>
      </c>
      <c r="E2850">
        <f t="shared" si="44"/>
        <v>134218.99927637982</v>
      </c>
    </row>
    <row r="2851" spans="1:5" x14ac:dyDescent="0.2">
      <c r="A2851">
        <v>18.9943666666667</v>
      </c>
      <c r="B2851">
        <v>21.769523620605501</v>
      </c>
      <c r="D2851">
        <v>2921859</v>
      </c>
      <c r="E2851">
        <f t="shared" si="44"/>
        <v>134217.86580733323</v>
      </c>
    </row>
    <row r="2852" spans="1:5" x14ac:dyDescent="0.2">
      <c r="A2852">
        <v>19.0010333333334</v>
      </c>
      <c r="B2852">
        <v>21.367549896240298</v>
      </c>
      <c r="D2852">
        <v>2867907</v>
      </c>
      <c r="E2852">
        <f t="shared" si="44"/>
        <v>134217.86839981214</v>
      </c>
    </row>
    <row r="2853" spans="1:5" x14ac:dyDescent="0.2">
      <c r="A2853">
        <v>19.0077</v>
      </c>
      <c r="B2853">
        <v>21.008491516113299</v>
      </c>
      <c r="D2853">
        <v>2819699</v>
      </c>
      <c r="E2853">
        <f t="shared" si="44"/>
        <v>134217.10920259648</v>
      </c>
    </row>
    <row r="2854" spans="1:5" x14ac:dyDescent="0.2">
      <c r="A2854">
        <v>19.0143666666667</v>
      </c>
      <c r="B2854">
        <v>20.688533782958999</v>
      </c>
      <c r="D2854">
        <v>2776766</v>
      </c>
      <c r="E2854">
        <f t="shared" si="44"/>
        <v>134217.63132809359</v>
      </c>
    </row>
    <row r="2855" spans="1:5" x14ac:dyDescent="0.2">
      <c r="A2855">
        <v>19.021033333333399</v>
      </c>
      <c r="B2855">
        <v>20.489692687988299</v>
      </c>
      <c r="D2855">
        <v>2750073</v>
      </c>
      <c r="E2855">
        <f t="shared" si="44"/>
        <v>134217.38636481256</v>
      </c>
    </row>
    <row r="2856" spans="1:5" x14ac:dyDescent="0.2">
      <c r="A2856">
        <v>19.027699999999999</v>
      </c>
      <c r="B2856">
        <v>20.3251838684082</v>
      </c>
      <c r="D2856">
        <v>2728005</v>
      </c>
      <c r="E2856">
        <f t="shared" si="44"/>
        <v>134217.97400023462</v>
      </c>
    </row>
    <row r="2857" spans="1:5" x14ac:dyDescent="0.2">
      <c r="A2857">
        <v>19.034366666666699</v>
      </c>
      <c r="B2857">
        <v>20.223617553711001</v>
      </c>
      <c r="D2857">
        <v>2714344</v>
      </c>
      <c r="E2857">
        <f t="shared" si="44"/>
        <v>134216.54126869712</v>
      </c>
    </row>
    <row r="2858" spans="1:5" x14ac:dyDescent="0.2">
      <c r="A2858">
        <v>19.041033333333399</v>
      </c>
      <c r="B2858">
        <v>20.249366760253899</v>
      </c>
      <c r="D2858">
        <v>2717821</v>
      </c>
      <c r="E2858">
        <f t="shared" si="44"/>
        <v>134217.57984721899</v>
      </c>
    </row>
    <row r="2859" spans="1:5" x14ac:dyDescent="0.2">
      <c r="A2859">
        <v>19.047699999999999</v>
      </c>
      <c r="B2859">
        <v>20.345211029052798</v>
      </c>
      <c r="D2859">
        <v>2730705</v>
      </c>
      <c r="E2859">
        <f t="shared" si="44"/>
        <v>134218.56357747162</v>
      </c>
    </row>
    <row r="2860" spans="1:5" x14ac:dyDescent="0.2">
      <c r="A2860">
        <v>19.054366666666699</v>
      </c>
      <c r="B2860">
        <v>20.583152770996101</v>
      </c>
      <c r="D2860">
        <v>2762629</v>
      </c>
      <c r="E2860">
        <f t="shared" si="44"/>
        <v>134217.97091711065</v>
      </c>
    </row>
    <row r="2861" spans="1:5" x14ac:dyDescent="0.2">
      <c r="A2861">
        <v>19.061033333333398</v>
      </c>
      <c r="B2861">
        <v>20.916938781738299</v>
      </c>
      <c r="D2861">
        <v>2807399</v>
      </c>
      <c r="E2861">
        <f t="shared" si="44"/>
        <v>134216.53279642537</v>
      </c>
    </row>
    <row r="2862" spans="1:5" x14ac:dyDescent="0.2">
      <c r="A2862">
        <v>19.067699999999999</v>
      </c>
      <c r="B2862">
        <v>21.227836608886701</v>
      </c>
      <c r="D2862">
        <v>2849135</v>
      </c>
      <c r="E2862">
        <f t="shared" si="44"/>
        <v>134216.92716474246</v>
      </c>
    </row>
    <row r="2863" spans="1:5" x14ac:dyDescent="0.2">
      <c r="A2863">
        <v>19.074366666666702</v>
      </c>
      <c r="B2863">
        <v>21.4042663574219</v>
      </c>
      <c r="D2863">
        <v>2872855</v>
      </c>
      <c r="E2863">
        <f t="shared" si="44"/>
        <v>134218.80255212958</v>
      </c>
    </row>
    <row r="2864" spans="1:5" x14ac:dyDescent="0.2">
      <c r="A2864">
        <v>19.081033333333401</v>
      </c>
      <c r="B2864">
        <v>21.456241607666001</v>
      </c>
      <c r="D2864">
        <v>2879806</v>
      </c>
      <c r="E2864">
        <f t="shared" si="44"/>
        <v>134217.63478703034</v>
      </c>
    </row>
    <row r="2865" spans="1:5" x14ac:dyDescent="0.2">
      <c r="A2865">
        <v>19.087700000000002</v>
      </c>
      <c r="B2865">
        <v>21.443367004394599</v>
      </c>
      <c r="D2865">
        <v>2878101</v>
      </c>
      <c r="E2865">
        <f t="shared" si="44"/>
        <v>134218.70732381544</v>
      </c>
    </row>
    <row r="2866" spans="1:5" x14ac:dyDescent="0.2">
      <c r="A2866">
        <v>19.094366666666701</v>
      </c>
      <c r="B2866">
        <v>21.384239196777401</v>
      </c>
      <c r="D2866">
        <v>2870162</v>
      </c>
      <c r="E2866">
        <f t="shared" si="44"/>
        <v>134218.56974142586</v>
      </c>
    </row>
    <row r="2867" spans="1:5" x14ac:dyDescent="0.2">
      <c r="A2867">
        <v>19.101033333333401</v>
      </c>
      <c r="B2867">
        <v>21.1682319641113</v>
      </c>
      <c r="D2867">
        <v>2841144</v>
      </c>
      <c r="E2867">
        <f t="shared" si="44"/>
        <v>134217.35007519223</v>
      </c>
    </row>
    <row r="2868" spans="1:5" x14ac:dyDescent="0.2">
      <c r="A2868">
        <v>19.107700000000001</v>
      </c>
      <c r="B2868">
        <v>20.917892456054702</v>
      </c>
      <c r="D2868">
        <v>2807570</v>
      </c>
      <c r="E2868">
        <f t="shared" si="44"/>
        <v>134218.58850734012</v>
      </c>
    </row>
    <row r="2869" spans="1:5" x14ac:dyDescent="0.2">
      <c r="A2869">
        <v>19.114366666666701</v>
      </c>
      <c r="B2869">
        <v>20.730495452880898</v>
      </c>
      <c r="D2869">
        <v>2782426</v>
      </c>
      <c r="E2869">
        <f t="shared" si="44"/>
        <v>134218.98219096006</v>
      </c>
    </row>
    <row r="2870" spans="1:5" x14ac:dyDescent="0.2">
      <c r="A2870">
        <v>19.121033333333401</v>
      </c>
      <c r="B2870">
        <v>20.582675933837901</v>
      </c>
      <c r="D2870">
        <v>2762546</v>
      </c>
      <c r="E2870">
        <f t="shared" si="44"/>
        <v>134217.0478163326</v>
      </c>
    </row>
    <row r="2871" spans="1:5" x14ac:dyDescent="0.2">
      <c r="A2871">
        <v>19.127700000000001</v>
      </c>
      <c r="B2871">
        <v>20.464420318603501</v>
      </c>
      <c r="D2871">
        <v>2746692</v>
      </c>
      <c r="E2871">
        <f t="shared" si="44"/>
        <v>134217.92346119264</v>
      </c>
    </row>
    <row r="2872" spans="1:5" x14ac:dyDescent="0.2">
      <c r="A2872">
        <v>19.1343666666667</v>
      </c>
      <c r="B2872">
        <v>20.3709602355957</v>
      </c>
      <c r="D2872">
        <v>2734166</v>
      </c>
      <c r="E2872">
        <f t="shared" si="44"/>
        <v>134218.80796872734</v>
      </c>
    </row>
    <row r="2873" spans="1:5" x14ac:dyDescent="0.2">
      <c r="A2873">
        <v>19.1410333333334</v>
      </c>
      <c r="B2873">
        <v>20.3394889831543</v>
      </c>
      <c r="D2873">
        <v>2729901</v>
      </c>
      <c r="E2873">
        <f t="shared" si="44"/>
        <v>134216.79385657012</v>
      </c>
    </row>
    <row r="2874" spans="1:5" x14ac:dyDescent="0.2">
      <c r="A2874">
        <v>19.1477</v>
      </c>
      <c r="B2874">
        <v>20.310878753662099</v>
      </c>
      <c r="D2874">
        <v>2726095</v>
      </c>
      <c r="E2874">
        <f t="shared" si="44"/>
        <v>134218.46652048369</v>
      </c>
    </row>
    <row r="2875" spans="1:5" x14ac:dyDescent="0.2">
      <c r="A2875">
        <v>19.1543666666667</v>
      </c>
      <c r="B2875">
        <v>20.3204154968262</v>
      </c>
      <c r="D2875">
        <v>2727362</v>
      </c>
      <c r="E2875">
        <f t="shared" si="44"/>
        <v>134217.82642318413</v>
      </c>
    </row>
    <row r="2876" spans="1:5" x14ac:dyDescent="0.2">
      <c r="A2876">
        <v>19.1610333333334</v>
      </c>
      <c r="B2876">
        <v>20.490169525146499</v>
      </c>
      <c r="D2876">
        <v>2750123</v>
      </c>
      <c r="E2876">
        <f t="shared" si="44"/>
        <v>134216.70311828898</v>
      </c>
    </row>
    <row r="2877" spans="1:5" x14ac:dyDescent="0.2">
      <c r="A2877">
        <v>19.1677</v>
      </c>
      <c r="B2877">
        <v>20.734786987304702</v>
      </c>
      <c r="D2877">
        <v>2782953</v>
      </c>
      <c r="E2877">
        <f t="shared" si="44"/>
        <v>134216.6187530125</v>
      </c>
    </row>
    <row r="2878" spans="1:5" x14ac:dyDescent="0.2">
      <c r="A2878">
        <v>19.1743666666667</v>
      </c>
      <c r="B2878">
        <v>20.983695983886701</v>
      </c>
      <c r="D2878">
        <v>2816383</v>
      </c>
      <c r="E2878">
        <f t="shared" si="44"/>
        <v>134217.68034395322</v>
      </c>
    </row>
    <row r="2879" spans="1:5" x14ac:dyDescent="0.2">
      <c r="A2879">
        <v>19.181033333333399</v>
      </c>
      <c r="B2879">
        <v>21.204948425293001</v>
      </c>
      <c r="D2879">
        <v>2846105</v>
      </c>
      <c r="E2879">
        <f t="shared" si="44"/>
        <v>134218.90697009201</v>
      </c>
    </row>
    <row r="2880" spans="1:5" x14ac:dyDescent="0.2">
      <c r="A2880">
        <v>19.1877</v>
      </c>
      <c r="B2880">
        <v>21.463394165039102</v>
      </c>
      <c r="D2880">
        <v>2880758</v>
      </c>
      <c r="E2880">
        <f t="shared" si="44"/>
        <v>134217.26209046453</v>
      </c>
    </row>
    <row r="2881" spans="1:5" x14ac:dyDescent="0.2">
      <c r="A2881">
        <v>19.194366666666699</v>
      </c>
      <c r="B2881">
        <v>21.764755249023501</v>
      </c>
      <c r="D2881">
        <v>2921201</v>
      </c>
      <c r="E2881">
        <f t="shared" si="44"/>
        <v>134217.03881237362</v>
      </c>
    </row>
    <row r="2882" spans="1:5" x14ac:dyDescent="0.2">
      <c r="A2882">
        <v>19.201033333333399</v>
      </c>
      <c r="B2882">
        <v>22.058486938476602</v>
      </c>
      <c r="D2882">
        <v>2960608</v>
      </c>
      <c r="E2882">
        <f t="shared" si="44"/>
        <v>134216.27731119734</v>
      </c>
    </row>
    <row r="2883" spans="1:5" x14ac:dyDescent="0.2">
      <c r="A2883">
        <v>19.207699999999999</v>
      </c>
      <c r="B2883">
        <v>22.316455841064499</v>
      </c>
      <c r="D2883">
        <v>2995266</v>
      </c>
      <c r="E2883">
        <f t="shared" ref="E2883:E2946" si="45">D2883/B2883</f>
        <v>134217.81761996512</v>
      </c>
    </row>
    <row r="2884" spans="1:5" x14ac:dyDescent="0.2">
      <c r="A2884">
        <v>19.214366666666699</v>
      </c>
      <c r="B2884">
        <v>22.4413871765137</v>
      </c>
      <c r="D2884">
        <v>3012032</v>
      </c>
      <c r="E2884">
        <f t="shared" si="45"/>
        <v>134217.72799999983</v>
      </c>
    </row>
    <row r="2885" spans="1:5" x14ac:dyDescent="0.2">
      <c r="A2885">
        <v>19.221033333333398</v>
      </c>
      <c r="B2885">
        <v>22.4609375</v>
      </c>
      <c r="D2885">
        <v>3014669</v>
      </c>
      <c r="E2885">
        <f t="shared" si="45"/>
        <v>134218.30678260871</v>
      </c>
    </row>
    <row r="2886" spans="1:5" x14ac:dyDescent="0.2">
      <c r="A2886">
        <v>19.227699999999999</v>
      </c>
      <c r="B2886">
        <v>22.3426818847656</v>
      </c>
      <c r="D2886">
        <v>2998756</v>
      </c>
      <c r="E2886">
        <f t="shared" si="45"/>
        <v>134216.474793239</v>
      </c>
    </row>
    <row r="2887" spans="1:5" x14ac:dyDescent="0.2">
      <c r="A2887">
        <v>19.234366666666698</v>
      </c>
      <c r="B2887">
        <v>22.164344787597699</v>
      </c>
      <c r="D2887">
        <v>2974874</v>
      </c>
      <c r="E2887">
        <f t="shared" si="45"/>
        <v>134218.9010552039</v>
      </c>
    </row>
    <row r="2888" spans="1:5" x14ac:dyDescent="0.2">
      <c r="A2888">
        <v>19.241033333333402</v>
      </c>
      <c r="B2888">
        <v>21.903038024902401</v>
      </c>
      <c r="D2888">
        <v>2939748</v>
      </c>
      <c r="E2888">
        <f t="shared" si="45"/>
        <v>134216.4496385245</v>
      </c>
    </row>
    <row r="2889" spans="1:5" x14ac:dyDescent="0.2">
      <c r="A2889">
        <v>19.247699999999998</v>
      </c>
      <c r="B2889">
        <v>21.546840667724599</v>
      </c>
      <c r="D2889">
        <v>2891953</v>
      </c>
      <c r="E2889">
        <f t="shared" si="45"/>
        <v>134217.03184225559</v>
      </c>
    </row>
    <row r="2890" spans="1:5" x14ac:dyDescent="0.2">
      <c r="A2890">
        <v>19.254366666666701</v>
      </c>
      <c r="B2890">
        <v>21.109580993652401</v>
      </c>
      <c r="D2890">
        <v>2833300</v>
      </c>
      <c r="E2890">
        <f t="shared" si="45"/>
        <v>134218.67543709022</v>
      </c>
    </row>
    <row r="2891" spans="1:5" x14ac:dyDescent="0.2">
      <c r="A2891">
        <v>19.261033333333401</v>
      </c>
      <c r="B2891">
        <v>20.689964294433601</v>
      </c>
      <c r="D2891">
        <v>2776934</v>
      </c>
      <c r="E2891">
        <f t="shared" si="45"/>
        <v>134216.47135210873</v>
      </c>
    </row>
    <row r="2892" spans="1:5" x14ac:dyDescent="0.2">
      <c r="A2892">
        <v>19.267700000000001</v>
      </c>
      <c r="B2892">
        <v>20.3361511230469</v>
      </c>
      <c r="D2892">
        <v>2729462</v>
      </c>
      <c r="E2892">
        <f t="shared" si="45"/>
        <v>134217.23626486573</v>
      </c>
    </row>
    <row r="2893" spans="1:5" x14ac:dyDescent="0.2">
      <c r="A2893">
        <v>19.274366666666701</v>
      </c>
      <c r="B2893">
        <v>19.936561584472699</v>
      </c>
      <c r="D2893">
        <v>2675844</v>
      </c>
      <c r="E2893">
        <f t="shared" si="45"/>
        <v>134217.92863640247</v>
      </c>
    </row>
    <row r="2894" spans="1:5" x14ac:dyDescent="0.2">
      <c r="A2894">
        <v>19.281033333333401</v>
      </c>
      <c r="B2894">
        <v>19.518852233886701</v>
      </c>
      <c r="D2894">
        <v>2619799</v>
      </c>
      <c r="E2894">
        <f t="shared" si="45"/>
        <v>134218.9063479749</v>
      </c>
    </row>
    <row r="2895" spans="1:5" x14ac:dyDescent="0.2">
      <c r="A2895">
        <v>19.287700000000001</v>
      </c>
      <c r="B2895">
        <v>19.3066596984863</v>
      </c>
      <c r="D2895">
        <v>2591301</v>
      </c>
      <c r="E2895">
        <f t="shared" si="45"/>
        <v>134217.98697799421</v>
      </c>
    </row>
    <row r="2896" spans="1:5" x14ac:dyDescent="0.2">
      <c r="A2896">
        <v>19.294366666666701</v>
      </c>
      <c r="B2896">
        <v>19.423484802246101</v>
      </c>
      <c r="D2896">
        <v>2606963</v>
      </c>
      <c r="E2896">
        <f t="shared" si="45"/>
        <v>134217.05870712423</v>
      </c>
    </row>
    <row r="2897" spans="1:5" x14ac:dyDescent="0.2">
      <c r="A2897">
        <v>19.3010333333334</v>
      </c>
      <c r="B2897">
        <v>19.6490287780762</v>
      </c>
      <c r="D2897">
        <v>2637279</v>
      </c>
      <c r="E2897">
        <f t="shared" si="45"/>
        <v>134219.30568612111</v>
      </c>
    </row>
    <row r="2898" spans="1:5" x14ac:dyDescent="0.2">
      <c r="A2898">
        <v>19.307700000000001</v>
      </c>
      <c r="B2898">
        <v>19.894599914550799</v>
      </c>
      <c r="D2898">
        <v>2670183</v>
      </c>
      <c r="E2898">
        <f t="shared" si="45"/>
        <v>134216.47137759443</v>
      </c>
    </row>
    <row r="2899" spans="1:5" x14ac:dyDescent="0.2">
      <c r="A2899">
        <v>19.3143666666667</v>
      </c>
      <c r="B2899">
        <v>20.298957824707099</v>
      </c>
      <c r="D2899">
        <v>2724486</v>
      </c>
      <c r="E2899">
        <f t="shared" si="45"/>
        <v>134218.0235816768</v>
      </c>
    </row>
    <row r="2900" spans="1:5" x14ac:dyDescent="0.2">
      <c r="A2900">
        <v>19.3210333333334</v>
      </c>
      <c r="B2900">
        <v>20.834922790527401</v>
      </c>
      <c r="D2900">
        <v>2796386</v>
      </c>
      <c r="E2900">
        <f t="shared" si="45"/>
        <v>134216.28810985453</v>
      </c>
    </row>
    <row r="2901" spans="1:5" x14ac:dyDescent="0.2">
      <c r="A2901">
        <v>19.3277</v>
      </c>
      <c r="B2901">
        <v>21.193504333496101</v>
      </c>
      <c r="D2901">
        <v>2844563</v>
      </c>
      <c r="E2901">
        <f t="shared" si="45"/>
        <v>134218.62450110243</v>
      </c>
    </row>
    <row r="2902" spans="1:5" x14ac:dyDescent="0.2">
      <c r="A2902">
        <v>19.3343666666667</v>
      </c>
      <c r="B2902">
        <v>21.294116973876999</v>
      </c>
      <c r="D2902">
        <v>2858051</v>
      </c>
      <c r="E2902">
        <f t="shared" si="45"/>
        <v>134217.86888398207</v>
      </c>
    </row>
    <row r="2903" spans="1:5" x14ac:dyDescent="0.2">
      <c r="A2903">
        <v>19.341033333333399</v>
      </c>
      <c r="B2903">
        <v>21.370887756347699</v>
      </c>
      <c r="D2903">
        <v>2868359</v>
      </c>
      <c r="E2903">
        <f t="shared" si="45"/>
        <v>134218.05554839547</v>
      </c>
    </row>
    <row r="2904" spans="1:5" x14ac:dyDescent="0.2">
      <c r="A2904">
        <v>19.3477</v>
      </c>
      <c r="B2904">
        <v>21.568775177001999</v>
      </c>
      <c r="D2904">
        <v>2894904</v>
      </c>
      <c r="E2904">
        <f t="shared" si="45"/>
        <v>134217.35709344919</v>
      </c>
    </row>
    <row r="2905" spans="1:5" x14ac:dyDescent="0.2">
      <c r="A2905">
        <v>19.354366666666699</v>
      </c>
      <c r="B2905">
        <v>21.747112274169901</v>
      </c>
      <c r="D2905">
        <v>2918833</v>
      </c>
      <c r="E2905">
        <f t="shared" si="45"/>
        <v>134217.03825325074</v>
      </c>
    </row>
    <row r="2906" spans="1:5" x14ac:dyDescent="0.2">
      <c r="A2906">
        <v>19.361033333333399</v>
      </c>
      <c r="B2906">
        <v>21.752834320068398</v>
      </c>
      <c r="D2906">
        <v>2919632</v>
      </c>
      <c r="E2906">
        <f t="shared" si="45"/>
        <v>134218.46353633329</v>
      </c>
    </row>
    <row r="2907" spans="1:5" x14ac:dyDescent="0.2">
      <c r="A2907">
        <v>19.367699999999999</v>
      </c>
      <c r="B2907">
        <v>21.587848663330099</v>
      </c>
      <c r="D2907">
        <v>2897462</v>
      </c>
      <c r="E2907">
        <f t="shared" si="45"/>
        <v>134217.26477644499</v>
      </c>
    </row>
    <row r="2908" spans="1:5" x14ac:dyDescent="0.2">
      <c r="A2908">
        <v>19.374366666666699</v>
      </c>
      <c r="B2908">
        <v>21.3088989257813</v>
      </c>
      <c r="D2908">
        <v>2860022</v>
      </c>
      <c r="E2908">
        <f t="shared" si="45"/>
        <v>134217.25871249521</v>
      </c>
    </row>
    <row r="2909" spans="1:5" x14ac:dyDescent="0.2">
      <c r="A2909">
        <v>19.381033333333399</v>
      </c>
      <c r="B2909">
        <v>20.970821380615298</v>
      </c>
      <c r="D2909">
        <v>2814655</v>
      </c>
      <c r="E2909">
        <f t="shared" si="45"/>
        <v>134217.68031469523</v>
      </c>
    </row>
    <row r="2910" spans="1:5" x14ac:dyDescent="0.2">
      <c r="A2910">
        <v>19.387699999999999</v>
      </c>
      <c r="B2910">
        <v>20.6489562988281</v>
      </c>
      <c r="D2910">
        <v>2771446</v>
      </c>
      <c r="E2910">
        <f t="shared" si="45"/>
        <v>134217.24371402196</v>
      </c>
    </row>
    <row r="2911" spans="1:5" x14ac:dyDescent="0.2">
      <c r="A2911">
        <v>19.394366666666699</v>
      </c>
      <c r="B2911">
        <v>20.32470703125</v>
      </c>
      <c r="D2911">
        <v>2727927</v>
      </c>
      <c r="E2911">
        <f t="shared" si="45"/>
        <v>134217.28518918919</v>
      </c>
    </row>
    <row r="2912" spans="1:5" x14ac:dyDescent="0.2">
      <c r="A2912">
        <v>19.401033333333402</v>
      </c>
      <c r="B2912">
        <v>20.143985748291001</v>
      </c>
      <c r="D2912">
        <v>2703698</v>
      </c>
      <c r="E2912">
        <f t="shared" si="45"/>
        <v>134218.62156695477</v>
      </c>
    </row>
    <row r="2913" spans="1:5" x14ac:dyDescent="0.2">
      <c r="A2913">
        <v>19.407699999999998</v>
      </c>
      <c r="B2913">
        <v>20.147800445556701</v>
      </c>
      <c r="D2913">
        <v>2704221</v>
      </c>
      <c r="E2913">
        <f t="shared" si="45"/>
        <v>134219.1673630744</v>
      </c>
    </row>
    <row r="2914" spans="1:5" x14ac:dyDescent="0.2">
      <c r="A2914">
        <v>19.414366666666702</v>
      </c>
      <c r="B2914">
        <v>20.311355590820298</v>
      </c>
      <c r="D2914">
        <v>2726133</v>
      </c>
      <c r="E2914">
        <f t="shared" si="45"/>
        <v>134217.18643102649</v>
      </c>
    </row>
    <row r="2915" spans="1:5" x14ac:dyDescent="0.2">
      <c r="A2915">
        <v>19.421033333333401</v>
      </c>
      <c r="B2915">
        <v>20.409584045410199</v>
      </c>
      <c r="D2915">
        <v>2739345</v>
      </c>
      <c r="E2915">
        <f t="shared" si="45"/>
        <v>134218.56094201177</v>
      </c>
    </row>
    <row r="2916" spans="1:5" x14ac:dyDescent="0.2">
      <c r="A2916">
        <v>19.427700000000002</v>
      </c>
      <c r="B2916">
        <v>20.377159118652401</v>
      </c>
      <c r="D2916">
        <v>2734961</v>
      </c>
      <c r="E2916">
        <f t="shared" si="45"/>
        <v>134216.99188168635</v>
      </c>
    </row>
    <row r="2917" spans="1:5" x14ac:dyDescent="0.2">
      <c r="A2917">
        <v>19.434366666666701</v>
      </c>
      <c r="B2917">
        <v>20.319461822509801</v>
      </c>
      <c r="D2917">
        <v>2727210</v>
      </c>
      <c r="E2917">
        <f t="shared" si="45"/>
        <v>134216.64529415884</v>
      </c>
    </row>
    <row r="2918" spans="1:5" x14ac:dyDescent="0.2">
      <c r="A2918">
        <v>19.441033333333401</v>
      </c>
      <c r="B2918">
        <v>20.285129547119201</v>
      </c>
      <c r="D2918">
        <v>2722596</v>
      </c>
      <c r="E2918">
        <f t="shared" si="45"/>
        <v>134216.3476785215</v>
      </c>
    </row>
    <row r="2919" spans="1:5" x14ac:dyDescent="0.2">
      <c r="A2919">
        <v>19.447700000000001</v>
      </c>
      <c r="B2919">
        <v>20.3514099121094</v>
      </c>
      <c r="D2919">
        <v>2731508</v>
      </c>
      <c r="E2919">
        <f t="shared" si="45"/>
        <v>134217.13836026227</v>
      </c>
    </row>
    <row r="2920" spans="1:5" x14ac:dyDescent="0.2">
      <c r="A2920">
        <v>19.454366666666701</v>
      </c>
      <c r="B2920">
        <v>20.426273345947301</v>
      </c>
      <c r="D2920">
        <v>2741541</v>
      </c>
      <c r="E2920">
        <f t="shared" si="45"/>
        <v>134216.40617298108</v>
      </c>
    </row>
    <row r="2921" spans="1:5" x14ac:dyDescent="0.2">
      <c r="A2921">
        <v>19.4610333333334</v>
      </c>
      <c r="B2921">
        <v>20.5841064453125</v>
      </c>
      <c r="D2921">
        <v>2762756</v>
      </c>
      <c r="E2921">
        <f t="shared" si="45"/>
        <v>134217.92232468494</v>
      </c>
    </row>
    <row r="2922" spans="1:5" x14ac:dyDescent="0.2">
      <c r="A2922">
        <v>19.467700000000001</v>
      </c>
      <c r="B2922">
        <v>20.765781402587901</v>
      </c>
      <c r="D2922">
        <v>2787129</v>
      </c>
      <c r="E2922">
        <f t="shared" si="45"/>
        <v>134217.39090697828</v>
      </c>
    </row>
    <row r="2923" spans="1:5" x14ac:dyDescent="0.2">
      <c r="A2923">
        <v>19.4743666666667</v>
      </c>
      <c r="B2923">
        <v>20.8325386047363</v>
      </c>
      <c r="D2923">
        <v>2796064</v>
      </c>
      <c r="E2923">
        <f t="shared" si="45"/>
        <v>134216.19194140419</v>
      </c>
    </row>
    <row r="2924" spans="1:5" x14ac:dyDescent="0.2">
      <c r="A2924">
        <v>19.4810333333334</v>
      </c>
      <c r="B2924">
        <v>20.700454711914102</v>
      </c>
      <c r="D2924">
        <v>2778352</v>
      </c>
      <c r="E2924">
        <f t="shared" si="45"/>
        <v>134216.95507011859</v>
      </c>
    </row>
    <row r="2925" spans="1:5" x14ac:dyDescent="0.2">
      <c r="A2925">
        <v>19.4877</v>
      </c>
      <c r="B2925">
        <v>20.433425903320298</v>
      </c>
      <c r="D2925">
        <v>2742503</v>
      </c>
      <c r="E2925">
        <f t="shared" si="45"/>
        <v>134216.50451451517</v>
      </c>
    </row>
    <row r="2926" spans="1:5" x14ac:dyDescent="0.2">
      <c r="A2926">
        <v>19.4943666666667</v>
      </c>
      <c r="B2926">
        <v>20.196437835693398</v>
      </c>
      <c r="D2926">
        <v>2710710</v>
      </c>
      <c r="E2926">
        <f t="shared" si="45"/>
        <v>134217.23286317999</v>
      </c>
    </row>
    <row r="2927" spans="1:5" x14ac:dyDescent="0.2">
      <c r="A2927">
        <v>19.5010333333334</v>
      </c>
      <c r="B2927">
        <v>19.990921020507798</v>
      </c>
      <c r="D2927">
        <v>2683155</v>
      </c>
      <c r="E2927">
        <f t="shared" si="45"/>
        <v>134218.67843144748</v>
      </c>
    </row>
    <row r="2928" spans="1:5" x14ac:dyDescent="0.2">
      <c r="A2928">
        <v>19.5077</v>
      </c>
      <c r="B2928">
        <v>19.756793975830099</v>
      </c>
      <c r="D2928">
        <v>2651696</v>
      </c>
      <c r="E2928">
        <f t="shared" si="45"/>
        <v>134216.91815200431</v>
      </c>
    </row>
    <row r="2929" spans="1:5" x14ac:dyDescent="0.2">
      <c r="A2929">
        <v>19.5143666666667</v>
      </c>
      <c r="B2929">
        <v>19.639015197753899</v>
      </c>
      <c r="D2929">
        <v>2635914</v>
      </c>
      <c r="E2929">
        <f t="shared" si="45"/>
        <v>134218.23719050168</v>
      </c>
    </row>
    <row r="2930" spans="1:5" x14ac:dyDescent="0.2">
      <c r="A2930">
        <v>19.521033333333399</v>
      </c>
      <c r="B2930">
        <v>19.6952819824219</v>
      </c>
      <c r="D2930">
        <v>2643474</v>
      </c>
      <c r="E2930">
        <f t="shared" si="45"/>
        <v>134218.64192446234</v>
      </c>
    </row>
    <row r="2931" spans="1:5" x14ac:dyDescent="0.2">
      <c r="A2931">
        <v>19.527699999999999</v>
      </c>
      <c r="B2931">
        <v>19.867897033691399</v>
      </c>
      <c r="D2931">
        <v>2666646</v>
      </c>
      <c r="E2931">
        <f t="shared" si="45"/>
        <v>134218.83531397308</v>
      </c>
    </row>
    <row r="2932" spans="1:5" x14ac:dyDescent="0.2">
      <c r="A2932">
        <v>19.534366666666699</v>
      </c>
      <c r="B2932">
        <v>20.070552825927798</v>
      </c>
      <c r="D2932">
        <v>2693800</v>
      </c>
      <c r="E2932">
        <f t="shared" si="45"/>
        <v>134216.53221828851</v>
      </c>
    </row>
    <row r="2933" spans="1:5" x14ac:dyDescent="0.2">
      <c r="A2933">
        <v>19.541033333333399</v>
      </c>
      <c r="B2933">
        <v>20.262241363525401</v>
      </c>
      <c r="D2933">
        <v>2719565</v>
      </c>
      <c r="E2933">
        <f t="shared" si="45"/>
        <v>134218.36958746141</v>
      </c>
    </row>
    <row r="2934" spans="1:5" x14ac:dyDescent="0.2">
      <c r="A2934">
        <v>19.547699999999999</v>
      </c>
      <c r="B2934">
        <v>20.4582214355469</v>
      </c>
      <c r="D2934">
        <v>2745848</v>
      </c>
      <c r="E2934">
        <f t="shared" si="45"/>
        <v>134217.33695916447</v>
      </c>
    </row>
    <row r="2935" spans="1:5" x14ac:dyDescent="0.2">
      <c r="A2935">
        <v>19.554366666666699</v>
      </c>
      <c r="B2935">
        <v>20.631313323974599</v>
      </c>
      <c r="D2935">
        <v>2769057</v>
      </c>
      <c r="E2935">
        <f t="shared" si="45"/>
        <v>134216.22542963465</v>
      </c>
    </row>
    <row r="2936" spans="1:5" x14ac:dyDescent="0.2">
      <c r="A2936">
        <v>19.561033333333398</v>
      </c>
      <c r="B2936">
        <v>20.7939147949219</v>
      </c>
      <c r="D2936">
        <v>2790916</v>
      </c>
      <c r="E2936">
        <f t="shared" si="45"/>
        <v>134217.92036396975</v>
      </c>
    </row>
    <row r="2937" spans="1:5" x14ac:dyDescent="0.2">
      <c r="A2937">
        <v>19.567699999999999</v>
      </c>
      <c r="B2937">
        <v>20.968437194824201</v>
      </c>
      <c r="D2937">
        <v>2814329</v>
      </c>
      <c r="E2937">
        <f t="shared" si="45"/>
        <v>134217.39416491575</v>
      </c>
    </row>
    <row r="2938" spans="1:5" x14ac:dyDescent="0.2">
      <c r="A2938">
        <v>19.574366666666702</v>
      </c>
      <c r="B2938">
        <v>21.096229553222699</v>
      </c>
      <c r="D2938">
        <v>2831504</v>
      </c>
      <c r="E2938">
        <f t="shared" si="45"/>
        <v>134218.4864293655</v>
      </c>
    </row>
    <row r="2939" spans="1:5" x14ac:dyDescent="0.2">
      <c r="A2939">
        <v>19.581033333333401</v>
      </c>
      <c r="B2939">
        <v>21.136760711669901</v>
      </c>
      <c r="D2939">
        <v>2836899</v>
      </c>
      <c r="E2939">
        <f t="shared" si="45"/>
        <v>134216.35598276459</v>
      </c>
    </row>
    <row r="2940" spans="1:5" x14ac:dyDescent="0.2">
      <c r="A2940">
        <v>19.587700000000002</v>
      </c>
      <c r="B2940">
        <v>21.122932434082099</v>
      </c>
      <c r="D2940">
        <v>2835083</v>
      </c>
      <c r="E2940">
        <f t="shared" si="45"/>
        <v>134218.24876102715</v>
      </c>
    </row>
    <row r="2941" spans="1:5" x14ac:dyDescent="0.2">
      <c r="A2941">
        <v>19.594366666666701</v>
      </c>
      <c r="B2941">
        <v>21.077632904052798</v>
      </c>
      <c r="D2941">
        <v>2828984</v>
      </c>
      <c r="E2941">
        <f t="shared" si="45"/>
        <v>134217.34845073824</v>
      </c>
    </row>
    <row r="2942" spans="1:5" x14ac:dyDescent="0.2">
      <c r="A2942">
        <v>19.601033333333401</v>
      </c>
      <c r="B2942">
        <v>20.945549011230501</v>
      </c>
      <c r="D2942">
        <v>2811273</v>
      </c>
      <c r="E2942">
        <f t="shared" si="45"/>
        <v>134218.15768556186</v>
      </c>
    </row>
    <row r="2943" spans="1:5" x14ac:dyDescent="0.2">
      <c r="A2943">
        <v>19.607700000000001</v>
      </c>
      <c r="B2943">
        <v>20.6608772277832</v>
      </c>
      <c r="D2943">
        <v>2773056</v>
      </c>
      <c r="E2943">
        <f t="shared" si="45"/>
        <v>134217.72800000003</v>
      </c>
    </row>
    <row r="2944" spans="1:5" x14ac:dyDescent="0.2">
      <c r="A2944">
        <v>19.614366666666701</v>
      </c>
      <c r="B2944">
        <v>20.272731781005898</v>
      </c>
      <c r="D2944">
        <v>2720935</v>
      </c>
      <c r="E2944">
        <f t="shared" si="45"/>
        <v>134216.49481641749</v>
      </c>
    </row>
    <row r="2945" spans="1:5" x14ac:dyDescent="0.2">
      <c r="A2945">
        <v>19.621033333333401</v>
      </c>
      <c r="B2945">
        <v>19.986152648925799</v>
      </c>
      <c r="D2945">
        <v>2682499</v>
      </c>
      <c r="E2945">
        <f t="shared" si="45"/>
        <v>134217.87810392698</v>
      </c>
    </row>
    <row r="2946" spans="1:5" x14ac:dyDescent="0.2">
      <c r="A2946">
        <v>19.627700000000001</v>
      </c>
      <c r="B2946">
        <v>19.784927368164102</v>
      </c>
      <c r="D2946">
        <v>2655483</v>
      </c>
      <c r="E2946">
        <f t="shared" si="45"/>
        <v>134217.47528236741</v>
      </c>
    </row>
    <row r="2947" spans="1:5" x14ac:dyDescent="0.2">
      <c r="A2947">
        <v>19.6343666666667</v>
      </c>
      <c r="B2947">
        <v>19.541740417480501</v>
      </c>
      <c r="D2947">
        <v>2622871</v>
      </c>
      <c r="E2947">
        <f t="shared" ref="E2947:E3010" si="46">D2947/B2947</f>
        <v>134218.90496783931</v>
      </c>
    </row>
    <row r="2948" spans="1:5" x14ac:dyDescent="0.2">
      <c r="A2948">
        <v>19.6410333333334</v>
      </c>
      <c r="B2948">
        <v>19.2418098449707</v>
      </c>
      <c r="D2948">
        <v>2582590</v>
      </c>
      <c r="E2948">
        <f t="shared" si="46"/>
        <v>134217.6240596734</v>
      </c>
    </row>
    <row r="2949" spans="1:5" x14ac:dyDescent="0.2">
      <c r="A2949">
        <v>19.6477</v>
      </c>
      <c r="B2949">
        <v>19.042015075683601</v>
      </c>
      <c r="D2949">
        <v>2555747</v>
      </c>
      <c r="E2949">
        <f t="shared" si="46"/>
        <v>134216.20505193566</v>
      </c>
    </row>
    <row r="2950" spans="1:5" x14ac:dyDescent="0.2">
      <c r="A2950">
        <v>19.6543666666667</v>
      </c>
      <c r="B2950">
        <v>19.104957580566399</v>
      </c>
      <c r="D2950">
        <v>2564236</v>
      </c>
      <c r="E2950">
        <f t="shared" si="46"/>
        <v>134218.35610921984</v>
      </c>
    </row>
    <row r="2951" spans="1:5" x14ac:dyDescent="0.2">
      <c r="A2951">
        <v>19.6610333333334</v>
      </c>
      <c r="B2951">
        <v>19.317626953125</v>
      </c>
      <c r="D2951">
        <v>2592772</v>
      </c>
      <c r="E2951">
        <f t="shared" si="46"/>
        <v>134217.93506477092</v>
      </c>
    </row>
    <row r="2952" spans="1:5" x14ac:dyDescent="0.2">
      <c r="A2952">
        <v>19.6677</v>
      </c>
      <c r="B2952">
        <v>19.623756408691399</v>
      </c>
      <c r="D2952">
        <v>2633826</v>
      </c>
      <c r="E2952">
        <f t="shared" si="46"/>
        <v>134216.1992407057</v>
      </c>
    </row>
    <row r="2953" spans="1:5" x14ac:dyDescent="0.2">
      <c r="A2953">
        <v>19.6743666666667</v>
      </c>
      <c r="B2953">
        <v>20.0538635253906</v>
      </c>
      <c r="D2953">
        <v>2691610</v>
      </c>
      <c r="E2953">
        <f t="shared" si="46"/>
        <v>134219.02450827486</v>
      </c>
    </row>
    <row r="2954" spans="1:5" x14ac:dyDescent="0.2">
      <c r="A2954">
        <v>19.681033333333399</v>
      </c>
      <c r="B2954">
        <v>20.630836486816399</v>
      </c>
      <c r="D2954">
        <v>2769004</v>
      </c>
      <c r="E2954">
        <f t="shared" si="46"/>
        <v>134216.75857735871</v>
      </c>
    </row>
    <row r="2955" spans="1:5" x14ac:dyDescent="0.2">
      <c r="A2955">
        <v>19.6877</v>
      </c>
      <c r="B2955">
        <v>21.185398101806701</v>
      </c>
      <c r="D2955">
        <v>2843428</v>
      </c>
      <c r="E2955">
        <f t="shared" si="46"/>
        <v>134216.40633496101</v>
      </c>
    </row>
    <row r="2956" spans="1:5" x14ac:dyDescent="0.2">
      <c r="A2956">
        <v>19.694366666666699</v>
      </c>
      <c r="B2956">
        <v>21.5525627136231</v>
      </c>
      <c r="D2956">
        <v>2892744</v>
      </c>
      <c r="E2956">
        <f t="shared" si="46"/>
        <v>134218.09918555687</v>
      </c>
    </row>
    <row r="2957" spans="1:5" x14ac:dyDescent="0.2">
      <c r="A2957">
        <v>19.701033333333399</v>
      </c>
      <c r="B2957">
        <v>21.765708923339901</v>
      </c>
      <c r="D2957">
        <v>2921372</v>
      </c>
      <c r="E2957">
        <f t="shared" si="46"/>
        <v>134219.01442720028</v>
      </c>
    </row>
    <row r="2958" spans="1:5" x14ac:dyDescent="0.2">
      <c r="A2958">
        <v>19.707699999999999</v>
      </c>
      <c r="B2958">
        <v>21.978378295898501</v>
      </c>
      <c r="D2958">
        <v>2949857</v>
      </c>
      <c r="E2958">
        <f t="shared" si="46"/>
        <v>134216.31752286691</v>
      </c>
    </row>
    <row r="2959" spans="1:5" x14ac:dyDescent="0.2">
      <c r="A2959">
        <v>19.714366666666699</v>
      </c>
      <c r="B2959">
        <v>22.2053527832031</v>
      </c>
      <c r="D2959">
        <v>2980341</v>
      </c>
      <c r="E2959">
        <f t="shared" si="46"/>
        <v>134217.23262394793</v>
      </c>
    </row>
    <row r="2960" spans="1:5" x14ac:dyDescent="0.2">
      <c r="A2960">
        <v>19.721033333333398</v>
      </c>
      <c r="B2960">
        <v>22.403240203857401</v>
      </c>
      <c r="D2960">
        <v>3006898</v>
      </c>
      <c r="E2960">
        <f t="shared" si="46"/>
        <v>134217.10309039452</v>
      </c>
    </row>
    <row r="2961" spans="1:5" x14ac:dyDescent="0.2">
      <c r="A2961">
        <v>19.727699999999999</v>
      </c>
      <c r="B2961">
        <v>22.509574890136701</v>
      </c>
      <c r="D2961">
        <v>3021183</v>
      </c>
      <c r="E2961">
        <f t="shared" si="46"/>
        <v>134217.68357446097</v>
      </c>
    </row>
    <row r="2962" spans="1:5" x14ac:dyDescent="0.2">
      <c r="A2962">
        <v>19.734366666666698</v>
      </c>
      <c r="B2962">
        <v>22.5410461425781</v>
      </c>
      <c r="D2962">
        <v>3025433</v>
      </c>
      <c r="E2962">
        <f t="shared" si="46"/>
        <v>134218.83708783227</v>
      </c>
    </row>
    <row r="2963" spans="1:5" x14ac:dyDescent="0.2">
      <c r="A2963">
        <v>19.741033333333402</v>
      </c>
      <c r="B2963">
        <v>22.5872993469238</v>
      </c>
      <c r="D2963">
        <v>3031614</v>
      </c>
      <c r="E2963">
        <f t="shared" si="46"/>
        <v>134217.6394546646</v>
      </c>
    </row>
    <row r="2964" spans="1:5" x14ac:dyDescent="0.2">
      <c r="A2964">
        <v>19.747699999999998</v>
      </c>
      <c r="B2964">
        <v>22.6058959960938</v>
      </c>
      <c r="D2964">
        <v>3034135</v>
      </c>
      <c r="E2964">
        <f t="shared" si="46"/>
        <v>134218.74543368179</v>
      </c>
    </row>
    <row r="2965" spans="1:5" x14ac:dyDescent="0.2">
      <c r="A2965">
        <v>19.754366666666701</v>
      </c>
      <c r="B2965">
        <v>22.5830078125</v>
      </c>
      <c r="D2965">
        <v>3031038</v>
      </c>
      <c r="E2965">
        <f t="shared" si="46"/>
        <v>134217.63943783785</v>
      </c>
    </row>
    <row r="2966" spans="1:5" x14ac:dyDescent="0.2">
      <c r="A2966">
        <v>19.761033333333401</v>
      </c>
      <c r="B2966">
        <v>22.444725036621101</v>
      </c>
      <c r="D2966">
        <v>3012459</v>
      </c>
      <c r="E2966">
        <f t="shared" si="46"/>
        <v>134216.79236813253</v>
      </c>
    </row>
    <row r="2967" spans="1:5" x14ac:dyDescent="0.2">
      <c r="A2967">
        <v>19.767700000000001</v>
      </c>
      <c r="B2967">
        <v>22.356510162353501</v>
      </c>
      <c r="D2967">
        <v>3000669</v>
      </c>
      <c r="E2967">
        <f t="shared" si="46"/>
        <v>134219.02516130966</v>
      </c>
    </row>
    <row r="2968" spans="1:5" x14ac:dyDescent="0.2">
      <c r="A2968">
        <v>19.774366666666701</v>
      </c>
      <c r="B2968">
        <v>22.3956108093262</v>
      </c>
      <c r="D2968">
        <v>3005886</v>
      </c>
      <c r="E2968">
        <f t="shared" si="46"/>
        <v>134217.63869678695</v>
      </c>
    </row>
    <row r="2969" spans="1:5" x14ac:dyDescent="0.2">
      <c r="A2969">
        <v>19.781033333333401</v>
      </c>
      <c r="B2969">
        <v>22.336006164550799</v>
      </c>
      <c r="D2969">
        <v>2997878</v>
      </c>
      <c r="E2969">
        <f t="shared" si="46"/>
        <v>134217.28029238706</v>
      </c>
    </row>
    <row r="2970" spans="1:5" x14ac:dyDescent="0.2">
      <c r="A2970">
        <v>19.787700000000001</v>
      </c>
      <c r="B2970">
        <v>22.063255310058601</v>
      </c>
      <c r="D2970">
        <v>2961248</v>
      </c>
      <c r="E2970">
        <f t="shared" si="46"/>
        <v>134216.2776247244</v>
      </c>
    </row>
    <row r="2971" spans="1:5" x14ac:dyDescent="0.2">
      <c r="A2971">
        <v>19.794366666666701</v>
      </c>
      <c r="B2971">
        <v>21.589279174804702</v>
      </c>
      <c r="D2971">
        <v>2897693</v>
      </c>
      <c r="E2971">
        <f t="shared" si="46"/>
        <v>134219.07125929845</v>
      </c>
    </row>
    <row r="2972" spans="1:5" x14ac:dyDescent="0.2">
      <c r="A2972">
        <v>19.8010333333334</v>
      </c>
      <c r="B2972">
        <v>21.107673645019599</v>
      </c>
      <c r="D2972">
        <v>2832992</v>
      </c>
      <c r="E2972">
        <f t="shared" si="46"/>
        <v>134216.21196367373</v>
      </c>
    </row>
    <row r="2973" spans="1:5" x14ac:dyDescent="0.2">
      <c r="A2973">
        <v>19.807700000000001</v>
      </c>
      <c r="B2973">
        <v>20.6561088562012</v>
      </c>
      <c r="D2973">
        <v>2772387</v>
      </c>
      <c r="E2973">
        <f t="shared" si="46"/>
        <v>134216.32405697252</v>
      </c>
    </row>
    <row r="2974" spans="1:5" x14ac:dyDescent="0.2">
      <c r="A2974">
        <v>19.8143666666667</v>
      </c>
      <c r="B2974">
        <v>20.2898979187012</v>
      </c>
      <c r="D2974">
        <v>2723255</v>
      </c>
      <c r="E2974">
        <f t="shared" si="46"/>
        <v>134217.28442950794</v>
      </c>
    </row>
    <row r="2975" spans="1:5" x14ac:dyDescent="0.2">
      <c r="A2975">
        <v>19.8210333333334</v>
      </c>
      <c r="B2975">
        <v>20.173072814941399</v>
      </c>
      <c r="D2975">
        <v>2707563</v>
      </c>
      <c r="E2975">
        <f t="shared" si="46"/>
        <v>134216.68700836765</v>
      </c>
    </row>
    <row r="2976" spans="1:5" x14ac:dyDescent="0.2">
      <c r="A2976">
        <v>19.8277</v>
      </c>
      <c r="B2976">
        <v>20.2522277832031</v>
      </c>
      <c r="D2976">
        <v>2718177</v>
      </c>
      <c r="E2976">
        <f t="shared" si="46"/>
        <v>134216.19730420058</v>
      </c>
    </row>
    <row r="2977" spans="1:5" x14ac:dyDescent="0.2">
      <c r="A2977">
        <v>19.8343666666667</v>
      </c>
      <c r="B2977">
        <v>20.438194274902401</v>
      </c>
      <c r="D2977">
        <v>2743195</v>
      </c>
      <c r="E2977">
        <f t="shared" si="46"/>
        <v>134219.04905603995</v>
      </c>
    </row>
    <row r="2978" spans="1:5" x14ac:dyDescent="0.2">
      <c r="A2978">
        <v>19.841033333333399</v>
      </c>
      <c r="B2978">
        <v>20.694255828857401</v>
      </c>
      <c r="D2978">
        <v>2777515</v>
      </c>
      <c r="E2978">
        <f t="shared" si="46"/>
        <v>134216.71322565048</v>
      </c>
    </row>
    <row r="2979" spans="1:5" x14ac:dyDescent="0.2">
      <c r="A2979">
        <v>19.8477</v>
      </c>
      <c r="B2979">
        <v>21.032333374023501</v>
      </c>
      <c r="D2979">
        <v>2822938</v>
      </c>
      <c r="E2979">
        <f t="shared" si="46"/>
        <v>134218.96419189221</v>
      </c>
    </row>
    <row r="2980" spans="1:5" x14ac:dyDescent="0.2">
      <c r="A2980">
        <v>19.854366666666699</v>
      </c>
      <c r="B2980">
        <v>21.328926086425799</v>
      </c>
      <c r="D2980">
        <v>2862732</v>
      </c>
      <c r="E2980">
        <f t="shared" si="46"/>
        <v>134218.2906162306</v>
      </c>
    </row>
    <row r="2981" spans="1:5" x14ac:dyDescent="0.2">
      <c r="A2981">
        <v>19.861033333333399</v>
      </c>
      <c r="B2981">
        <v>21.420001983642599</v>
      </c>
      <c r="D2981">
        <v>2874973</v>
      </c>
      <c r="E2981">
        <f t="shared" si="46"/>
        <v>134219.08187475777</v>
      </c>
    </row>
    <row r="2982" spans="1:5" x14ac:dyDescent="0.2">
      <c r="A2982">
        <v>19.867699999999999</v>
      </c>
      <c r="B2982">
        <v>21.416664123535199</v>
      </c>
      <c r="D2982">
        <v>2874493</v>
      </c>
      <c r="E2982">
        <f t="shared" si="46"/>
        <v>134217.58792216209</v>
      </c>
    </row>
    <row r="2983" spans="1:5" x14ac:dyDescent="0.2">
      <c r="A2983">
        <v>19.874366666666699</v>
      </c>
      <c r="B2983">
        <v>21.410465240478501</v>
      </c>
      <c r="D2983">
        <v>2873678</v>
      </c>
      <c r="E2983">
        <f t="shared" si="46"/>
        <v>134218.38188583782</v>
      </c>
    </row>
    <row r="2984" spans="1:5" x14ac:dyDescent="0.2">
      <c r="A2984">
        <v>19.881033333333399</v>
      </c>
      <c r="B2984">
        <v>21.344661712646499</v>
      </c>
      <c r="D2984">
        <v>2864828</v>
      </c>
      <c r="E2984">
        <f t="shared" si="46"/>
        <v>134217.5405995129</v>
      </c>
    </row>
    <row r="2985" spans="1:5" x14ac:dyDescent="0.2">
      <c r="A2985">
        <v>19.887699999999999</v>
      </c>
      <c r="B2985">
        <v>21.0838317871094</v>
      </c>
      <c r="D2985">
        <v>2829801</v>
      </c>
      <c r="E2985">
        <f t="shared" si="46"/>
        <v>134216.63711669968</v>
      </c>
    </row>
    <row r="2986" spans="1:5" x14ac:dyDescent="0.2">
      <c r="A2986">
        <v>19.894366666666699</v>
      </c>
      <c r="B2986">
        <v>20.6294059753418</v>
      </c>
      <c r="D2986">
        <v>2768817</v>
      </c>
      <c r="E2986">
        <f t="shared" si="46"/>
        <v>134217.00088260174</v>
      </c>
    </row>
    <row r="2987" spans="1:5" x14ac:dyDescent="0.2">
      <c r="A2987">
        <v>19.901033333333402</v>
      </c>
      <c r="B2987">
        <v>20.242214202880898</v>
      </c>
      <c r="D2987">
        <v>2716850</v>
      </c>
      <c r="E2987">
        <f t="shared" si="46"/>
        <v>134217.03637605684</v>
      </c>
    </row>
    <row r="2988" spans="1:5" x14ac:dyDescent="0.2">
      <c r="A2988">
        <v>19.907699999999998</v>
      </c>
      <c r="B2988">
        <v>20.009994506836001</v>
      </c>
      <c r="D2988">
        <v>2685698</v>
      </c>
      <c r="E2988">
        <f t="shared" si="46"/>
        <v>134217.82795005199</v>
      </c>
    </row>
    <row r="2989" spans="1:5" x14ac:dyDescent="0.2">
      <c r="A2989">
        <v>19.914366666666702</v>
      </c>
      <c r="B2989">
        <v>19.914627075195298</v>
      </c>
      <c r="D2989">
        <v>2672867</v>
      </c>
      <c r="E2989">
        <f t="shared" si="46"/>
        <v>134216.27178392885</v>
      </c>
    </row>
    <row r="2990" spans="1:5" x14ac:dyDescent="0.2">
      <c r="A2990">
        <v>19.921033333333401</v>
      </c>
      <c r="B2990">
        <v>19.902229309082099</v>
      </c>
      <c r="D2990">
        <v>2671255</v>
      </c>
      <c r="E2990">
        <f t="shared" si="46"/>
        <v>134218.88364943172</v>
      </c>
    </row>
    <row r="2991" spans="1:5" x14ac:dyDescent="0.2">
      <c r="A2991">
        <v>19.927700000000002</v>
      </c>
      <c r="B2991">
        <v>19.993782043457099</v>
      </c>
      <c r="D2991">
        <v>2683489</v>
      </c>
      <c r="E2991">
        <f t="shared" si="46"/>
        <v>134216.17751795804</v>
      </c>
    </row>
    <row r="2992" spans="1:5" x14ac:dyDescent="0.2">
      <c r="A2992">
        <v>19.934366666666701</v>
      </c>
      <c r="B2992">
        <v>20.193099975586001</v>
      </c>
      <c r="D2992">
        <v>2710269</v>
      </c>
      <c r="E2992">
        <f t="shared" si="46"/>
        <v>134217.57943440025</v>
      </c>
    </row>
    <row r="2993" spans="1:5" x14ac:dyDescent="0.2">
      <c r="A2993">
        <v>19.941033333333401</v>
      </c>
      <c r="B2993">
        <v>20.3852653503418</v>
      </c>
      <c r="D2993">
        <v>2736084</v>
      </c>
      <c r="E2993">
        <f t="shared" si="46"/>
        <v>134218.70910079294</v>
      </c>
    </row>
    <row r="2994" spans="1:5" x14ac:dyDescent="0.2">
      <c r="A2994">
        <v>19.947700000000001</v>
      </c>
      <c r="B2994">
        <v>20.5121040344238</v>
      </c>
      <c r="D2994">
        <v>2753061</v>
      </c>
      <c r="E2994">
        <f t="shared" si="46"/>
        <v>134216.41170402418</v>
      </c>
    </row>
    <row r="2995" spans="1:5" x14ac:dyDescent="0.2">
      <c r="A2995">
        <v>19.954366666666701</v>
      </c>
      <c r="B2995">
        <v>20.674228668212901</v>
      </c>
      <c r="D2995">
        <v>2774873</v>
      </c>
      <c r="E2995">
        <f t="shared" si="46"/>
        <v>134218.93723495622</v>
      </c>
    </row>
    <row r="2996" spans="1:5" x14ac:dyDescent="0.2">
      <c r="A2996">
        <v>19.9610333333334</v>
      </c>
      <c r="B2996">
        <v>20.895481109619201</v>
      </c>
      <c r="D2996">
        <v>2804551</v>
      </c>
      <c r="E2996">
        <f t="shared" si="46"/>
        <v>134218.06300066141</v>
      </c>
    </row>
    <row r="2997" spans="1:5" x14ac:dyDescent="0.2">
      <c r="A2997">
        <v>19.967700000000001</v>
      </c>
      <c r="B2997">
        <v>21.1176872253418</v>
      </c>
      <c r="D2997">
        <v>2834360</v>
      </c>
      <c r="E2997">
        <f t="shared" si="46"/>
        <v>134217.34917063697</v>
      </c>
    </row>
    <row r="2998" spans="1:5" x14ac:dyDescent="0.2">
      <c r="A2998">
        <v>19.9743666666667</v>
      </c>
      <c r="B2998">
        <v>21.3427543640137</v>
      </c>
      <c r="D2998">
        <v>2864591</v>
      </c>
      <c r="E2998">
        <f t="shared" si="46"/>
        <v>134218.43081462928</v>
      </c>
    </row>
    <row r="2999" spans="1:5" x14ac:dyDescent="0.2">
      <c r="A2999">
        <v>19.9810333333334</v>
      </c>
      <c r="B2999">
        <v>21.501064300537099</v>
      </c>
      <c r="D2999">
        <v>2885823</v>
      </c>
      <c r="E2999">
        <f t="shared" si="46"/>
        <v>134217.68149067447</v>
      </c>
    </row>
    <row r="3000" spans="1:5" x14ac:dyDescent="0.2">
      <c r="A3000">
        <v>19.9877</v>
      </c>
      <c r="B3000">
        <v>21.582126617431701</v>
      </c>
      <c r="D3000">
        <v>2896672</v>
      </c>
      <c r="E3000">
        <f t="shared" si="46"/>
        <v>134216.24529161933</v>
      </c>
    </row>
    <row r="3001" spans="1:5" x14ac:dyDescent="0.2">
      <c r="A3001">
        <v>19.9943666666667</v>
      </c>
      <c r="B3001">
        <v>21.4495658874512</v>
      </c>
      <c r="D3001">
        <v>2878912</v>
      </c>
      <c r="E3001">
        <f t="shared" si="46"/>
        <v>134217.72799999983</v>
      </c>
    </row>
    <row r="3002" spans="1:5" x14ac:dyDescent="0.2">
      <c r="A3002">
        <v>20.0010333333334</v>
      </c>
      <c r="B3002">
        <v>21.234512329101602</v>
      </c>
      <c r="D3002">
        <v>2850024</v>
      </c>
      <c r="E3002">
        <f t="shared" si="46"/>
        <v>134216.59776448371</v>
      </c>
    </row>
    <row r="3003" spans="1:5" x14ac:dyDescent="0.2">
      <c r="A3003">
        <v>20.0077</v>
      </c>
      <c r="B3003">
        <v>20.988941192626999</v>
      </c>
      <c r="D3003">
        <v>2817077</v>
      </c>
      <c r="E3003">
        <f t="shared" si="46"/>
        <v>134217.2039144873</v>
      </c>
    </row>
    <row r="3004" spans="1:5" x14ac:dyDescent="0.2">
      <c r="A3004">
        <v>20.0143666666667</v>
      </c>
      <c r="B3004">
        <v>20.742893218994201</v>
      </c>
      <c r="D3004">
        <v>2784066</v>
      </c>
      <c r="E3004">
        <f t="shared" si="46"/>
        <v>134217.82441856471</v>
      </c>
    </row>
    <row r="3005" spans="1:5" x14ac:dyDescent="0.2">
      <c r="A3005">
        <v>20.021033333333399</v>
      </c>
      <c r="B3005">
        <v>20.5192565917969</v>
      </c>
      <c r="D3005">
        <v>2754055</v>
      </c>
      <c r="E3005">
        <f t="shared" si="46"/>
        <v>134218.06914296321</v>
      </c>
    </row>
    <row r="3006" spans="1:5" x14ac:dyDescent="0.2">
      <c r="A3006">
        <v>20.027699999999999</v>
      </c>
      <c r="B3006">
        <v>20.365238189697301</v>
      </c>
      <c r="D3006">
        <v>2733379</v>
      </c>
      <c r="E3006">
        <f t="shared" si="46"/>
        <v>134217.87530984078</v>
      </c>
    </row>
    <row r="3007" spans="1:5" x14ac:dyDescent="0.2">
      <c r="A3007">
        <v>20.034366666666699</v>
      </c>
      <c r="B3007">
        <v>20.333766937255898</v>
      </c>
      <c r="D3007">
        <v>2729152</v>
      </c>
      <c r="E3007">
        <f t="shared" si="46"/>
        <v>134217.72799999974</v>
      </c>
    </row>
    <row r="3008" spans="1:5" x14ac:dyDescent="0.2">
      <c r="A3008">
        <v>20.041033333333399</v>
      </c>
      <c r="B3008">
        <v>20.288467407226602</v>
      </c>
      <c r="D3008">
        <v>2723070</v>
      </c>
      <c r="E3008">
        <f t="shared" si="46"/>
        <v>134217.62942182922</v>
      </c>
    </row>
    <row r="3009" spans="1:5" x14ac:dyDescent="0.2">
      <c r="A3009">
        <v>20.047699999999999</v>
      </c>
      <c r="B3009">
        <v>20.276069641113299</v>
      </c>
      <c r="D3009">
        <v>2721416</v>
      </c>
      <c r="E3009">
        <f t="shared" si="46"/>
        <v>134218.12255378382</v>
      </c>
    </row>
    <row r="3010" spans="1:5" x14ac:dyDescent="0.2">
      <c r="A3010">
        <v>20.054366666666699</v>
      </c>
      <c r="B3010">
        <v>20.281314849853501</v>
      </c>
      <c r="D3010">
        <v>2722111</v>
      </c>
      <c r="E3010">
        <f t="shared" si="46"/>
        <v>134217.67869353219</v>
      </c>
    </row>
    <row r="3011" spans="1:5" x14ac:dyDescent="0.2">
      <c r="A3011">
        <v>20.061033333333398</v>
      </c>
      <c r="B3011">
        <v>20.364284515380898</v>
      </c>
      <c r="D3011">
        <v>2733240</v>
      </c>
      <c r="E3011">
        <f t="shared" ref="E3011:E3074" si="47">D3011/B3011</f>
        <v>134217.33515536069</v>
      </c>
    </row>
    <row r="3012" spans="1:5" x14ac:dyDescent="0.2">
      <c r="A3012">
        <v>20.067699999999999</v>
      </c>
      <c r="B3012">
        <v>20.454883575439499</v>
      </c>
      <c r="D3012">
        <v>2745431</v>
      </c>
      <c r="E3012">
        <f t="shared" si="47"/>
        <v>134218.85242585698</v>
      </c>
    </row>
    <row r="3013" spans="1:5" x14ac:dyDescent="0.2">
      <c r="A3013">
        <v>20.074366666666702</v>
      </c>
      <c r="B3013">
        <v>20.535469055175799</v>
      </c>
      <c r="D3013">
        <v>2756250</v>
      </c>
      <c r="E3013">
        <f t="shared" si="47"/>
        <v>134218.99410207575</v>
      </c>
    </row>
    <row r="3014" spans="1:5" x14ac:dyDescent="0.2">
      <c r="A3014">
        <v>20.081033333333401</v>
      </c>
      <c r="B3014">
        <v>20.6255912780762</v>
      </c>
      <c r="D3014">
        <v>2768324</v>
      </c>
      <c r="E3014">
        <f t="shared" si="47"/>
        <v>134217.92193383406</v>
      </c>
    </row>
    <row r="3015" spans="1:5" x14ac:dyDescent="0.2">
      <c r="A3015">
        <v>20.087700000000002</v>
      </c>
      <c r="B3015">
        <v>20.7285881042481</v>
      </c>
      <c r="D3015">
        <v>2782153</v>
      </c>
      <c r="E3015">
        <f t="shared" si="47"/>
        <v>134218.16218297221</v>
      </c>
    </row>
    <row r="3016" spans="1:5" x14ac:dyDescent="0.2">
      <c r="A3016">
        <v>20.094366666666701</v>
      </c>
      <c r="B3016">
        <v>20.922183990478501</v>
      </c>
      <c r="D3016">
        <v>2808150</v>
      </c>
      <c r="E3016">
        <f t="shared" si="47"/>
        <v>134218.77951546377</v>
      </c>
    </row>
    <row r="3017" spans="1:5" x14ac:dyDescent="0.2">
      <c r="A3017">
        <v>20.101033333333401</v>
      </c>
      <c r="B3017">
        <v>21.1491584777832</v>
      </c>
      <c r="D3017">
        <v>2838596</v>
      </c>
      <c r="E3017">
        <f t="shared" si="47"/>
        <v>134217.91713282079</v>
      </c>
    </row>
    <row r="3018" spans="1:5" x14ac:dyDescent="0.2">
      <c r="A3018">
        <v>20.107700000000001</v>
      </c>
      <c r="B3018">
        <v>21.274089813232401</v>
      </c>
      <c r="D3018">
        <v>2855370</v>
      </c>
      <c r="E3018">
        <f t="shared" si="47"/>
        <v>134218.19805536268</v>
      </c>
    </row>
    <row r="3019" spans="1:5" x14ac:dyDescent="0.2">
      <c r="A3019">
        <v>20.114366666666701</v>
      </c>
      <c r="B3019">
        <v>21.268844604492202</v>
      </c>
      <c r="D3019">
        <v>2854651</v>
      </c>
      <c r="E3019">
        <f t="shared" si="47"/>
        <v>134217.49291435737</v>
      </c>
    </row>
    <row r="3020" spans="1:5" x14ac:dyDescent="0.2">
      <c r="A3020">
        <v>20.121033333333401</v>
      </c>
      <c r="B3020">
        <v>21.230220794677798</v>
      </c>
      <c r="D3020">
        <v>2849485</v>
      </c>
      <c r="E3020">
        <f t="shared" si="47"/>
        <v>134218.34033465807</v>
      </c>
    </row>
    <row r="3021" spans="1:5" x14ac:dyDescent="0.2">
      <c r="A3021">
        <v>20.127700000000001</v>
      </c>
      <c r="B3021">
        <v>21.2855339050293</v>
      </c>
      <c r="D3021">
        <v>2856916</v>
      </c>
      <c r="E3021">
        <f t="shared" si="47"/>
        <v>134218.66760527788</v>
      </c>
    </row>
    <row r="3022" spans="1:5" x14ac:dyDescent="0.2">
      <c r="A3022">
        <v>20.1343666666667</v>
      </c>
      <c r="B3022">
        <v>21.401405334472699</v>
      </c>
      <c r="D3022">
        <v>2872469</v>
      </c>
      <c r="E3022">
        <f t="shared" si="47"/>
        <v>134218.70924397281</v>
      </c>
    </row>
    <row r="3023" spans="1:5" x14ac:dyDescent="0.2">
      <c r="A3023">
        <v>20.1410333333334</v>
      </c>
      <c r="B3023">
        <v>21.439552307128899</v>
      </c>
      <c r="D3023">
        <v>2877546</v>
      </c>
      <c r="E3023">
        <f t="shared" si="47"/>
        <v>134216.70185917002</v>
      </c>
    </row>
    <row r="3024" spans="1:5" x14ac:dyDescent="0.2">
      <c r="A3024">
        <v>20.1477</v>
      </c>
      <c r="B3024">
        <v>21.4195251464844</v>
      </c>
      <c r="D3024">
        <v>2874903</v>
      </c>
      <c r="E3024">
        <f t="shared" si="47"/>
        <v>134218.80178664275</v>
      </c>
    </row>
    <row r="3025" spans="1:5" x14ac:dyDescent="0.2">
      <c r="A3025">
        <v>20.1543666666667</v>
      </c>
      <c r="B3025">
        <v>21.351814270019599</v>
      </c>
      <c r="D3025">
        <v>2865816</v>
      </c>
      <c r="E3025">
        <f t="shared" si="47"/>
        <v>134218.85202626247</v>
      </c>
    </row>
    <row r="3026" spans="1:5" x14ac:dyDescent="0.2">
      <c r="A3026">
        <v>20.1610333333334</v>
      </c>
      <c r="B3026">
        <v>21.359443664550799</v>
      </c>
      <c r="D3026">
        <v>2866841</v>
      </c>
      <c r="E3026">
        <f t="shared" si="47"/>
        <v>134218.89844246986</v>
      </c>
    </row>
    <row r="3027" spans="1:5" x14ac:dyDescent="0.2">
      <c r="A3027">
        <v>20.1677</v>
      </c>
      <c r="B3027">
        <v>21.428585052490298</v>
      </c>
      <c r="D3027">
        <v>2876120</v>
      </c>
      <c r="E3027">
        <f t="shared" si="47"/>
        <v>134218.84799928754</v>
      </c>
    </row>
    <row r="3028" spans="1:5" x14ac:dyDescent="0.2">
      <c r="A3028">
        <v>20.1743666666667</v>
      </c>
      <c r="B3028">
        <v>21.498680114746101</v>
      </c>
      <c r="D3028">
        <v>2885513</v>
      </c>
      <c r="E3028">
        <f t="shared" si="47"/>
        <v>134218.14663035085</v>
      </c>
    </row>
    <row r="3029" spans="1:5" x14ac:dyDescent="0.2">
      <c r="A3029">
        <v>20.181033333333399</v>
      </c>
      <c r="B3029">
        <v>21.679401397705099</v>
      </c>
      <c r="D3029">
        <v>2909753</v>
      </c>
      <c r="E3029">
        <f t="shared" si="47"/>
        <v>134217.40511285592</v>
      </c>
    </row>
    <row r="3030" spans="1:5" x14ac:dyDescent="0.2">
      <c r="A3030">
        <v>20.1877</v>
      </c>
      <c r="B3030">
        <v>22.100925445556701</v>
      </c>
      <c r="D3030">
        <v>2966305</v>
      </c>
      <c r="E3030">
        <f t="shared" si="47"/>
        <v>134216.32534380426</v>
      </c>
    </row>
    <row r="3031" spans="1:5" x14ac:dyDescent="0.2">
      <c r="A3031">
        <v>20.194366666666699</v>
      </c>
      <c r="B3031">
        <v>22.869586944580099</v>
      </c>
      <c r="D3031">
        <v>3069505</v>
      </c>
      <c r="E3031">
        <f t="shared" si="47"/>
        <v>134217.77172619407</v>
      </c>
    </row>
    <row r="3032" spans="1:5" x14ac:dyDescent="0.2">
      <c r="A3032">
        <v>20.201033333333399</v>
      </c>
      <c r="B3032">
        <v>23.9863395690918</v>
      </c>
      <c r="D3032">
        <v>3219383</v>
      </c>
      <c r="E3032">
        <f t="shared" si="47"/>
        <v>134217.3527864342</v>
      </c>
    </row>
    <row r="3033" spans="1:5" x14ac:dyDescent="0.2">
      <c r="A3033">
        <v>20.207699999999999</v>
      </c>
      <c r="B3033">
        <v>25.3596305847168</v>
      </c>
      <c r="D3033">
        <v>3403692</v>
      </c>
      <c r="E3033">
        <f t="shared" si="47"/>
        <v>134216.93934497863</v>
      </c>
    </row>
    <row r="3034" spans="1:5" x14ac:dyDescent="0.2">
      <c r="A3034">
        <v>20.214366666666699</v>
      </c>
      <c r="B3034">
        <v>26.933670043945298</v>
      </c>
      <c r="D3034">
        <v>3614975</v>
      </c>
      <c r="E3034">
        <f t="shared" si="47"/>
        <v>134217.69087175137</v>
      </c>
    </row>
    <row r="3035" spans="1:5" x14ac:dyDescent="0.2">
      <c r="A3035">
        <v>20.221033333333398</v>
      </c>
      <c r="B3035">
        <v>28.5987854003906</v>
      </c>
      <c r="D3035">
        <v>3838469</v>
      </c>
      <c r="E3035">
        <f t="shared" si="47"/>
        <v>134217.90283259982</v>
      </c>
    </row>
    <row r="3036" spans="1:5" x14ac:dyDescent="0.2">
      <c r="A3036">
        <v>20.227699999999999</v>
      </c>
      <c r="B3036">
        <v>30.331611633300799</v>
      </c>
      <c r="D3036">
        <v>4071059</v>
      </c>
      <c r="E3036">
        <f t="shared" si="47"/>
        <v>134218.35440918087</v>
      </c>
    </row>
    <row r="3037" spans="1:5" x14ac:dyDescent="0.2">
      <c r="A3037">
        <v>20.234366666666698</v>
      </c>
      <c r="B3037">
        <v>32.085418701171903</v>
      </c>
      <c r="D3037">
        <v>4306419</v>
      </c>
      <c r="E3037">
        <f t="shared" si="47"/>
        <v>134217.32283153001</v>
      </c>
    </row>
    <row r="3038" spans="1:5" x14ac:dyDescent="0.2">
      <c r="A3038">
        <v>20.241033333333402</v>
      </c>
      <c r="B3038">
        <v>33.640861511230497</v>
      </c>
      <c r="D3038">
        <v>4515211</v>
      </c>
      <c r="E3038">
        <f t="shared" si="47"/>
        <v>134218.05498330251</v>
      </c>
    </row>
    <row r="3039" spans="1:5" x14ac:dyDescent="0.2">
      <c r="A3039">
        <v>20.247699999999998</v>
      </c>
      <c r="B3039">
        <v>34.762859344482401</v>
      </c>
      <c r="D3039">
        <v>4665818</v>
      </c>
      <c r="E3039">
        <f t="shared" si="47"/>
        <v>134218.47592466712</v>
      </c>
    </row>
    <row r="3040" spans="1:5" x14ac:dyDescent="0.2">
      <c r="A3040">
        <v>20.254366666666701</v>
      </c>
      <c r="B3040">
        <v>35.407066345214901</v>
      </c>
      <c r="D3040">
        <v>4752250</v>
      </c>
      <c r="E3040">
        <f t="shared" si="47"/>
        <v>134217.55854230054</v>
      </c>
    </row>
    <row r="3041" spans="1:5" x14ac:dyDescent="0.2">
      <c r="A3041">
        <v>20.261033333333401</v>
      </c>
      <c r="B3041">
        <v>35.635948181152401</v>
      </c>
      <c r="D3041">
        <v>4782986</v>
      </c>
      <c r="E3041">
        <f t="shared" si="47"/>
        <v>134218.00861551616</v>
      </c>
    </row>
    <row r="3042" spans="1:5" x14ac:dyDescent="0.2">
      <c r="A3042">
        <v>20.267700000000001</v>
      </c>
      <c r="B3042">
        <v>35.463809967041001</v>
      </c>
      <c r="D3042">
        <v>4759903</v>
      </c>
      <c r="E3042">
        <f t="shared" si="47"/>
        <v>134218.6021305582</v>
      </c>
    </row>
    <row r="3043" spans="1:5" x14ac:dyDescent="0.2">
      <c r="A3043">
        <v>20.274366666666701</v>
      </c>
      <c r="B3043">
        <v>34.818172454833999</v>
      </c>
      <c r="D3043">
        <v>4673241</v>
      </c>
      <c r="E3043">
        <f t="shared" si="47"/>
        <v>134218.44601585882</v>
      </c>
    </row>
    <row r="3044" spans="1:5" x14ac:dyDescent="0.2">
      <c r="A3044">
        <v>20.281033333333401</v>
      </c>
      <c r="B3044">
        <v>33.6990356445313</v>
      </c>
      <c r="D3044">
        <v>4522979</v>
      </c>
      <c r="E3044">
        <f t="shared" si="47"/>
        <v>134216.86744124952</v>
      </c>
    </row>
    <row r="3045" spans="1:5" x14ac:dyDescent="0.2">
      <c r="A3045">
        <v>20.287700000000001</v>
      </c>
      <c r="B3045">
        <v>32.4358940124512</v>
      </c>
      <c r="D3045">
        <v>4353502</v>
      </c>
      <c r="E3045">
        <f t="shared" si="47"/>
        <v>134218.65290128326</v>
      </c>
    </row>
    <row r="3046" spans="1:5" x14ac:dyDescent="0.2">
      <c r="A3046">
        <v>20.294366666666701</v>
      </c>
      <c r="B3046">
        <v>31.216621398925799</v>
      </c>
      <c r="D3046">
        <v>4189846</v>
      </c>
      <c r="E3046">
        <f t="shared" si="47"/>
        <v>134218.43275275707</v>
      </c>
    </row>
    <row r="3047" spans="1:5" x14ac:dyDescent="0.2">
      <c r="A3047">
        <v>20.3010333333334</v>
      </c>
      <c r="B3047">
        <v>30.238151550293001</v>
      </c>
      <c r="D3047">
        <v>4058470</v>
      </c>
      <c r="E3047">
        <f t="shared" si="47"/>
        <v>134216.86815908144</v>
      </c>
    </row>
    <row r="3048" spans="1:5" x14ac:dyDescent="0.2">
      <c r="A3048">
        <v>20.307700000000001</v>
      </c>
      <c r="B3048">
        <v>29.394149780273501</v>
      </c>
      <c r="D3048">
        <v>3945198</v>
      </c>
      <c r="E3048">
        <f t="shared" si="47"/>
        <v>134217.11563324867</v>
      </c>
    </row>
    <row r="3049" spans="1:5" x14ac:dyDescent="0.2">
      <c r="A3049">
        <v>20.3143666666667</v>
      </c>
      <c r="B3049">
        <v>28.653144836425799</v>
      </c>
      <c r="D3049">
        <v>3845781</v>
      </c>
      <c r="E3049">
        <f t="shared" si="47"/>
        <v>134218.46090384416</v>
      </c>
    </row>
    <row r="3050" spans="1:5" x14ac:dyDescent="0.2">
      <c r="A3050">
        <v>20.3210333333334</v>
      </c>
      <c r="B3050">
        <v>28.001308441162099</v>
      </c>
      <c r="D3050">
        <v>3758249</v>
      </c>
      <c r="E3050">
        <f t="shared" si="47"/>
        <v>134216.90660981223</v>
      </c>
    </row>
    <row r="3051" spans="1:5" x14ac:dyDescent="0.2">
      <c r="A3051">
        <v>20.3277</v>
      </c>
      <c r="B3051">
        <v>27.2712707519531</v>
      </c>
      <c r="D3051">
        <v>3660269</v>
      </c>
      <c r="E3051">
        <f t="shared" si="47"/>
        <v>134217.03129612547</v>
      </c>
    </row>
    <row r="3052" spans="1:5" x14ac:dyDescent="0.2">
      <c r="A3052">
        <v>20.3343666666667</v>
      </c>
      <c r="B3052">
        <v>26.4472961425781</v>
      </c>
      <c r="D3052">
        <v>3549692</v>
      </c>
      <c r="E3052">
        <f t="shared" si="47"/>
        <v>134217.5767558057</v>
      </c>
    </row>
    <row r="3053" spans="1:5" x14ac:dyDescent="0.2">
      <c r="A3053">
        <v>20.341033333333399</v>
      </c>
      <c r="B3053">
        <v>25.4631042480469</v>
      </c>
      <c r="D3053">
        <v>3417595</v>
      </c>
      <c r="E3053">
        <f t="shared" si="47"/>
        <v>134217.53163745307</v>
      </c>
    </row>
    <row r="3054" spans="1:5" x14ac:dyDescent="0.2">
      <c r="A3054">
        <v>20.3477</v>
      </c>
      <c r="B3054">
        <v>24.4903564453125</v>
      </c>
      <c r="D3054">
        <v>3287050</v>
      </c>
      <c r="E3054">
        <f t="shared" si="47"/>
        <v>134218.13632398754</v>
      </c>
    </row>
    <row r="3055" spans="1:5" x14ac:dyDescent="0.2">
      <c r="A3055">
        <v>20.354366666666699</v>
      </c>
      <c r="B3055">
        <v>23.676872253418001</v>
      </c>
      <c r="D3055">
        <v>3177880</v>
      </c>
      <c r="E3055">
        <f t="shared" si="47"/>
        <v>134218.74164739982</v>
      </c>
    </row>
    <row r="3056" spans="1:5" x14ac:dyDescent="0.2">
      <c r="A3056">
        <v>20.361033333333399</v>
      </c>
      <c r="B3056">
        <v>22.970676422119201</v>
      </c>
      <c r="D3056">
        <v>3083063</v>
      </c>
      <c r="E3056">
        <f t="shared" si="47"/>
        <v>134217.3361961261</v>
      </c>
    </row>
    <row r="3057" spans="1:5" x14ac:dyDescent="0.2">
      <c r="A3057">
        <v>20.367699999999999</v>
      </c>
      <c r="B3057">
        <v>22.257804870605501</v>
      </c>
      <c r="D3057">
        <v>2987363</v>
      </c>
      <c r="E3057">
        <f t="shared" si="47"/>
        <v>134216.4250862503</v>
      </c>
    </row>
    <row r="3058" spans="1:5" x14ac:dyDescent="0.2">
      <c r="A3058">
        <v>20.374366666666699</v>
      </c>
      <c r="B3058">
        <v>21.467685699462901</v>
      </c>
      <c r="D3058">
        <v>2881352</v>
      </c>
      <c r="E3058">
        <f t="shared" si="47"/>
        <v>134218.10065311738</v>
      </c>
    </row>
    <row r="3059" spans="1:5" x14ac:dyDescent="0.2">
      <c r="A3059">
        <v>20.381033333333399</v>
      </c>
      <c r="B3059">
        <v>20.608425140380898</v>
      </c>
      <c r="D3059">
        <v>2766020</v>
      </c>
      <c r="E3059">
        <f t="shared" si="47"/>
        <v>134217.92209537447</v>
      </c>
    </row>
    <row r="3060" spans="1:5" x14ac:dyDescent="0.2">
      <c r="A3060">
        <v>20.387699999999999</v>
      </c>
      <c r="B3060">
        <v>19.852638244628899</v>
      </c>
      <c r="D3060">
        <v>2664569</v>
      </c>
      <c r="E3060">
        <f t="shared" si="47"/>
        <v>134217.37540202725</v>
      </c>
    </row>
    <row r="3061" spans="1:5" x14ac:dyDescent="0.2">
      <c r="A3061">
        <v>20.394366666666699</v>
      </c>
      <c r="B3061">
        <v>19.2675590515137</v>
      </c>
      <c r="D3061">
        <v>2586039</v>
      </c>
      <c r="E3061">
        <f t="shared" si="47"/>
        <v>134217.26089360734</v>
      </c>
    </row>
    <row r="3062" spans="1:5" x14ac:dyDescent="0.2">
      <c r="A3062">
        <v>20.401033333333402</v>
      </c>
      <c r="B3062">
        <v>18.953323364257798</v>
      </c>
      <c r="D3062">
        <v>2543855</v>
      </c>
      <c r="E3062">
        <f t="shared" si="47"/>
        <v>134216.83105967607</v>
      </c>
    </row>
    <row r="3063" spans="1:5" x14ac:dyDescent="0.2">
      <c r="A3063">
        <v>20.407699999999998</v>
      </c>
      <c r="B3063">
        <v>18.893718719482401</v>
      </c>
      <c r="D3063">
        <v>2535845</v>
      </c>
      <c r="E3063">
        <f t="shared" si="47"/>
        <v>134216.29895363818</v>
      </c>
    </row>
    <row r="3064" spans="1:5" x14ac:dyDescent="0.2">
      <c r="A3064">
        <v>20.414366666666702</v>
      </c>
      <c r="B3064">
        <v>18.978595733642599</v>
      </c>
      <c r="D3064">
        <v>2547256</v>
      </c>
      <c r="E3064">
        <f t="shared" si="47"/>
        <v>134217.30647250055</v>
      </c>
    </row>
    <row r="3065" spans="1:5" x14ac:dyDescent="0.2">
      <c r="A3065">
        <v>20.421033333333401</v>
      </c>
      <c r="B3065">
        <v>19.167423248291001</v>
      </c>
      <c r="D3065">
        <v>2572633</v>
      </c>
      <c r="E3065">
        <f t="shared" si="47"/>
        <v>134219.03229634062</v>
      </c>
    </row>
    <row r="3066" spans="1:5" x14ac:dyDescent="0.2">
      <c r="A3066">
        <v>20.427700000000002</v>
      </c>
      <c r="B3066">
        <v>19.387722015380898</v>
      </c>
      <c r="D3066">
        <v>2602183</v>
      </c>
      <c r="E3066">
        <f t="shared" si="47"/>
        <v>134218.08905324747</v>
      </c>
    </row>
    <row r="3067" spans="1:5" x14ac:dyDescent="0.2">
      <c r="A3067">
        <v>20.434366666666701</v>
      </c>
      <c r="B3067">
        <v>19.594192504882798</v>
      </c>
      <c r="D3067">
        <v>2629895</v>
      </c>
      <c r="E3067">
        <f t="shared" si="47"/>
        <v>134218.0852487103</v>
      </c>
    </row>
    <row r="3068" spans="1:5" x14ac:dyDescent="0.2">
      <c r="A3068">
        <v>20.441033333333401</v>
      </c>
      <c r="B3068">
        <v>19.7749137878418</v>
      </c>
      <c r="D3068">
        <v>2654167</v>
      </c>
      <c r="E3068">
        <f t="shared" si="47"/>
        <v>134218.89108977356</v>
      </c>
    </row>
    <row r="3069" spans="1:5" x14ac:dyDescent="0.2">
      <c r="A3069">
        <v>20.447700000000001</v>
      </c>
      <c r="B3069">
        <v>19.921779632568398</v>
      </c>
      <c r="D3069">
        <v>2673874</v>
      </c>
      <c r="E3069">
        <f t="shared" si="47"/>
        <v>134218.63153373677</v>
      </c>
    </row>
    <row r="3070" spans="1:5" x14ac:dyDescent="0.2">
      <c r="A3070">
        <v>20.454366666666701</v>
      </c>
      <c r="B3070">
        <v>20.0877189636231</v>
      </c>
      <c r="D3070">
        <v>2696143</v>
      </c>
      <c r="E3070">
        <f t="shared" si="47"/>
        <v>134218.47472490292</v>
      </c>
    </row>
    <row r="3071" spans="1:5" x14ac:dyDescent="0.2">
      <c r="A3071">
        <v>20.4610333333334</v>
      </c>
      <c r="B3071">
        <v>20.308494567871101</v>
      </c>
      <c r="D3071">
        <v>2725731</v>
      </c>
      <c r="E3071">
        <f t="shared" si="47"/>
        <v>134216.30002610935</v>
      </c>
    </row>
    <row r="3072" spans="1:5" x14ac:dyDescent="0.2">
      <c r="A3072">
        <v>20.467700000000001</v>
      </c>
      <c r="B3072">
        <v>20.473957061767599</v>
      </c>
      <c r="D3072">
        <v>2747978</v>
      </c>
      <c r="E3072">
        <f t="shared" si="47"/>
        <v>134218.21642536725</v>
      </c>
    </row>
    <row r="3073" spans="1:5" x14ac:dyDescent="0.2">
      <c r="A3073">
        <v>20.4743666666667</v>
      </c>
      <c r="B3073">
        <v>20.4920768737793</v>
      </c>
      <c r="D3073">
        <v>2750381</v>
      </c>
      <c r="E3073">
        <f t="shared" si="47"/>
        <v>134216.80081237925</v>
      </c>
    </row>
    <row r="3074" spans="1:5" x14ac:dyDescent="0.2">
      <c r="A3074">
        <v>20.4810333333334</v>
      </c>
      <c r="B3074">
        <v>20.371437072753899</v>
      </c>
      <c r="D3074">
        <v>2734225</v>
      </c>
      <c r="E3074">
        <f t="shared" si="47"/>
        <v>134218.56250175557</v>
      </c>
    </row>
    <row r="3075" spans="1:5" x14ac:dyDescent="0.2">
      <c r="A3075">
        <v>20.4877</v>
      </c>
      <c r="B3075">
        <v>20.319461822509801</v>
      </c>
      <c r="D3075">
        <v>2727217</v>
      </c>
      <c r="E3075">
        <f t="shared" ref="E3075:E3138" si="48">D3075/B3075</f>
        <v>134216.98979147186</v>
      </c>
    </row>
    <row r="3076" spans="1:5" x14ac:dyDescent="0.2">
      <c r="A3076">
        <v>20.4943666666667</v>
      </c>
      <c r="B3076">
        <v>20.414829254150401</v>
      </c>
      <c r="D3076">
        <v>2740045</v>
      </c>
      <c r="E3076">
        <f t="shared" si="48"/>
        <v>134218.36479200236</v>
      </c>
    </row>
    <row r="3077" spans="1:5" x14ac:dyDescent="0.2">
      <c r="A3077">
        <v>20.5010333333334</v>
      </c>
      <c r="B3077">
        <v>20.566463470458999</v>
      </c>
      <c r="D3077">
        <v>2760361</v>
      </c>
      <c r="E3077">
        <f t="shared" si="48"/>
        <v>134216.60967452635</v>
      </c>
    </row>
    <row r="3078" spans="1:5" x14ac:dyDescent="0.2">
      <c r="A3078">
        <v>20.5077</v>
      </c>
      <c r="B3078">
        <v>20.661830902099599</v>
      </c>
      <c r="D3078">
        <v>2773187</v>
      </c>
      <c r="E3078">
        <f t="shared" si="48"/>
        <v>134217.87319526443</v>
      </c>
    </row>
    <row r="3079" spans="1:5" x14ac:dyDescent="0.2">
      <c r="A3079">
        <v>20.5143666666667</v>
      </c>
      <c r="B3079">
        <v>20.6522941589356</v>
      </c>
      <c r="D3079">
        <v>2771916</v>
      </c>
      <c r="E3079">
        <f t="shared" si="48"/>
        <v>134218.30904924811</v>
      </c>
    </row>
    <row r="3080" spans="1:5" x14ac:dyDescent="0.2">
      <c r="A3080">
        <v>20.521033333333399</v>
      </c>
      <c r="B3080">
        <v>20.550251007080099</v>
      </c>
      <c r="D3080">
        <v>2758194</v>
      </c>
      <c r="E3080">
        <f t="shared" si="48"/>
        <v>134217.04674311422</v>
      </c>
    </row>
    <row r="3081" spans="1:5" x14ac:dyDescent="0.2">
      <c r="A3081">
        <v>20.527699999999999</v>
      </c>
      <c r="B3081">
        <v>20.297527313232401</v>
      </c>
      <c r="D3081">
        <v>2724315</v>
      </c>
      <c r="E3081">
        <f t="shared" si="48"/>
        <v>134219.05821129057</v>
      </c>
    </row>
    <row r="3082" spans="1:5" x14ac:dyDescent="0.2">
      <c r="A3082">
        <v>20.534366666666699</v>
      </c>
      <c r="B3082">
        <v>19.918441772461001</v>
      </c>
      <c r="D3082">
        <v>2673410</v>
      </c>
      <c r="E3082">
        <f t="shared" si="48"/>
        <v>134217.82840946046</v>
      </c>
    </row>
    <row r="3083" spans="1:5" x14ac:dyDescent="0.2">
      <c r="A3083">
        <v>20.541033333333399</v>
      </c>
      <c r="B3083">
        <v>19.498348236083999</v>
      </c>
      <c r="D3083">
        <v>2617016</v>
      </c>
      <c r="E3083">
        <f t="shared" si="48"/>
        <v>134217.31770883559</v>
      </c>
    </row>
    <row r="3084" spans="1:5" x14ac:dyDescent="0.2">
      <c r="A3084">
        <v>20.547699999999999</v>
      </c>
      <c r="B3084">
        <v>19.146442413330099</v>
      </c>
      <c r="D3084">
        <v>2569771</v>
      </c>
      <c r="E3084">
        <f t="shared" si="48"/>
        <v>134216.63119049621</v>
      </c>
    </row>
    <row r="3085" spans="1:5" x14ac:dyDescent="0.2">
      <c r="A3085">
        <v>20.554366666666699</v>
      </c>
      <c r="B3085">
        <v>18.970012664794901</v>
      </c>
      <c r="D3085">
        <v>2546111</v>
      </c>
      <c r="E3085">
        <f t="shared" si="48"/>
        <v>134217.67528522247</v>
      </c>
    </row>
    <row r="3086" spans="1:5" x14ac:dyDescent="0.2">
      <c r="A3086">
        <v>20.561033333333398</v>
      </c>
      <c r="B3086">
        <v>18.984794616699201</v>
      </c>
      <c r="D3086">
        <v>2548122</v>
      </c>
      <c r="E3086">
        <f t="shared" si="48"/>
        <v>134219.09751705444</v>
      </c>
    </row>
    <row r="3087" spans="1:5" x14ac:dyDescent="0.2">
      <c r="A3087">
        <v>20.567699999999999</v>
      </c>
      <c r="B3087">
        <v>19.167423248291001</v>
      </c>
      <c r="D3087">
        <v>2572622</v>
      </c>
      <c r="E3087">
        <f t="shared" si="48"/>
        <v>134218.45840595081</v>
      </c>
    </row>
    <row r="3088" spans="1:5" x14ac:dyDescent="0.2">
      <c r="A3088">
        <v>20.574366666666702</v>
      </c>
      <c r="B3088">
        <v>19.453525543212901</v>
      </c>
      <c r="D3088">
        <v>2611025</v>
      </c>
      <c r="E3088">
        <f t="shared" si="48"/>
        <v>134218.60187758895</v>
      </c>
    </row>
    <row r="3089" spans="1:5" x14ac:dyDescent="0.2">
      <c r="A3089">
        <v>20.581033333333401</v>
      </c>
      <c r="B3089">
        <v>19.783496856689499</v>
      </c>
      <c r="D3089">
        <v>2655264</v>
      </c>
      <c r="E3089">
        <f t="shared" si="48"/>
        <v>134216.11049020191</v>
      </c>
    </row>
    <row r="3090" spans="1:5" x14ac:dyDescent="0.2">
      <c r="A3090">
        <v>20.587700000000002</v>
      </c>
      <c r="B3090">
        <v>20.160198211669901</v>
      </c>
      <c r="D3090">
        <v>2705851</v>
      </c>
      <c r="E3090">
        <f t="shared" si="48"/>
        <v>134217.47998656557</v>
      </c>
    </row>
    <row r="3091" spans="1:5" x14ac:dyDescent="0.2">
      <c r="A3091">
        <v>20.594366666666701</v>
      </c>
      <c r="B3091">
        <v>20.539760589599599</v>
      </c>
      <c r="D3091">
        <v>2756819</v>
      </c>
      <c r="E3091">
        <f t="shared" si="48"/>
        <v>134218.65303512485</v>
      </c>
    </row>
    <row r="3092" spans="1:5" x14ac:dyDescent="0.2">
      <c r="A3092">
        <v>20.601033333333401</v>
      </c>
      <c r="B3092">
        <v>20.794391632080099</v>
      </c>
      <c r="D3092">
        <v>2790992</v>
      </c>
      <c r="E3092">
        <f t="shared" si="48"/>
        <v>134218.49743823509</v>
      </c>
    </row>
    <row r="3093" spans="1:5" x14ac:dyDescent="0.2">
      <c r="A3093">
        <v>20.607700000000001</v>
      </c>
      <c r="B3093">
        <v>20.926475524902401</v>
      </c>
      <c r="D3093">
        <v>2808692</v>
      </c>
      <c r="E3093">
        <f t="shared" si="48"/>
        <v>134217.15456373294</v>
      </c>
    </row>
    <row r="3094" spans="1:5" x14ac:dyDescent="0.2">
      <c r="A3094">
        <v>20.614366666666701</v>
      </c>
      <c r="B3094">
        <v>20.983219146728501</v>
      </c>
      <c r="D3094">
        <v>2816335</v>
      </c>
      <c r="E3094">
        <f t="shared" si="48"/>
        <v>134218.44285694815</v>
      </c>
    </row>
    <row r="3095" spans="1:5" x14ac:dyDescent="0.2">
      <c r="A3095">
        <v>20.621033333333401</v>
      </c>
      <c r="B3095">
        <v>21.0881233215332</v>
      </c>
      <c r="D3095">
        <v>2830400</v>
      </c>
      <c r="E3095">
        <f t="shared" si="48"/>
        <v>134217.72800000003</v>
      </c>
    </row>
    <row r="3096" spans="1:5" x14ac:dyDescent="0.2">
      <c r="A3096">
        <v>20.627700000000001</v>
      </c>
      <c r="B3096">
        <v>21.264076232910199</v>
      </c>
      <c r="D3096">
        <v>2854000</v>
      </c>
      <c r="E3096">
        <f t="shared" si="48"/>
        <v>134216.97555724959</v>
      </c>
    </row>
    <row r="3097" spans="1:5" x14ac:dyDescent="0.2">
      <c r="A3097">
        <v>20.6343666666667</v>
      </c>
      <c r="B3097">
        <v>21.477222442626999</v>
      </c>
      <c r="D3097">
        <v>2882617</v>
      </c>
      <c r="E3097">
        <f t="shared" si="48"/>
        <v>134217.40207331069</v>
      </c>
    </row>
    <row r="3098" spans="1:5" x14ac:dyDescent="0.2">
      <c r="A3098">
        <v>20.6410333333334</v>
      </c>
      <c r="B3098">
        <v>21.8968391418457</v>
      </c>
      <c r="D3098">
        <v>2938946</v>
      </c>
      <c r="E3098">
        <f t="shared" si="48"/>
        <v>134217.81933738379</v>
      </c>
    </row>
    <row r="3099" spans="1:5" x14ac:dyDescent="0.2">
      <c r="A3099">
        <v>20.6477</v>
      </c>
      <c r="B3099">
        <v>22.6287841796875</v>
      </c>
      <c r="D3099">
        <v>3037207</v>
      </c>
      <c r="E3099">
        <f t="shared" si="48"/>
        <v>134218.7444045853</v>
      </c>
    </row>
    <row r="3100" spans="1:5" x14ac:dyDescent="0.2">
      <c r="A3100">
        <v>20.6543666666667</v>
      </c>
      <c r="B3100">
        <v>23.823738098144599</v>
      </c>
      <c r="D3100">
        <v>3197591</v>
      </c>
      <c r="E3100">
        <f t="shared" si="48"/>
        <v>134218.69342364158</v>
      </c>
    </row>
    <row r="3101" spans="1:5" x14ac:dyDescent="0.2">
      <c r="A3101">
        <v>20.6610333333334</v>
      </c>
      <c r="B3101">
        <v>25.533199310302798</v>
      </c>
      <c r="D3101">
        <v>3426976</v>
      </c>
      <c r="E3101">
        <f t="shared" si="48"/>
        <v>134216.47472971375</v>
      </c>
    </row>
    <row r="3102" spans="1:5" x14ac:dyDescent="0.2">
      <c r="A3102">
        <v>20.6677</v>
      </c>
      <c r="B3102">
        <v>27.8620719909668</v>
      </c>
      <c r="D3102">
        <v>3739601</v>
      </c>
      <c r="E3102">
        <f t="shared" si="48"/>
        <v>134218.33814844859</v>
      </c>
    </row>
    <row r="3103" spans="1:5" x14ac:dyDescent="0.2">
      <c r="A3103">
        <v>20.6743666666667</v>
      </c>
      <c r="B3103">
        <v>30.916690826416001</v>
      </c>
      <c r="D3103">
        <v>4149559</v>
      </c>
      <c r="E3103">
        <f t="shared" si="48"/>
        <v>134217.43689510625</v>
      </c>
    </row>
    <row r="3104" spans="1:5" x14ac:dyDescent="0.2">
      <c r="A3104">
        <v>20.681033333333399</v>
      </c>
      <c r="B3104">
        <v>34.583568572998097</v>
      </c>
      <c r="D3104">
        <v>4641707</v>
      </c>
      <c r="E3104">
        <f t="shared" si="48"/>
        <v>134217.12077521454</v>
      </c>
    </row>
    <row r="3105" spans="1:5" x14ac:dyDescent="0.2">
      <c r="A3105">
        <v>20.6877</v>
      </c>
      <c r="B3105">
        <v>38.672924041748097</v>
      </c>
      <c r="D3105">
        <v>5190576</v>
      </c>
      <c r="E3105">
        <f t="shared" si="48"/>
        <v>134217.31427384913</v>
      </c>
    </row>
    <row r="3106" spans="1:5" x14ac:dyDescent="0.2">
      <c r="A3106">
        <v>20.694366666666699</v>
      </c>
      <c r="B3106">
        <v>42.904853820800803</v>
      </c>
      <c r="D3106">
        <v>5758600</v>
      </c>
      <c r="E3106">
        <f t="shared" si="48"/>
        <v>134217.91445908992</v>
      </c>
    </row>
    <row r="3107" spans="1:5" x14ac:dyDescent="0.2">
      <c r="A3107">
        <v>20.701033333333399</v>
      </c>
      <c r="B3107">
        <v>47.046661376953097</v>
      </c>
      <c r="D3107">
        <v>6314496</v>
      </c>
      <c r="E3107">
        <f t="shared" si="48"/>
        <v>134217.72800000009</v>
      </c>
    </row>
    <row r="3108" spans="1:5" x14ac:dyDescent="0.2">
      <c r="A3108">
        <v>20.707699999999999</v>
      </c>
      <c r="B3108">
        <v>50.723075866699197</v>
      </c>
      <c r="D3108">
        <v>6807910</v>
      </c>
      <c r="E3108">
        <f t="shared" si="48"/>
        <v>134217.21541278891</v>
      </c>
    </row>
    <row r="3109" spans="1:5" x14ac:dyDescent="0.2">
      <c r="A3109">
        <v>20.714366666666699</v>
      </c>
      <c r="B3109">
        <v>53.651332855224602</v>
      </c>
      <c r="D3109">
        <v>7200946</v>
      </c>
      <c r="E3109">
        <f t="shared" si="48"/>
        <v>134217.467055877</v>
      </c>
    </row>
    <row r="3110" spans="1:5" x14ac:dyDescent="0.2">
      <c r="A3110">
        <v>20.721033333333398</v>
      </c>
      <c r="B3110">
        <v>55.613040924072301</v>
      </c>
      <c r="D3110">
        <v>7464286</v>
      </c>
      <c r="E3110">
        <f t="shared" si="48"/>
        <v>134218.26744181971</v>
      </c>
    </row>
    <row r="3111" spans="1:5" x14ac:dyDescent="0.2">
      <c r="A3111">
        <v>20.727699999999999</v>
      </c>
      <c r="B3111">
        <v>56.519031524658203</v>
      </c>
      <c r="D3111">
        <v>7585833</v>
      </c>
      <c r="E3111">
        <f t="shared" si="48"/>
        <v>134217.32105742898</v>
      </c>
    </row>
    <row r="3112" spans="1:5" x14ac:dyDescent="0.2">
      <c r="A3112">
        <v>20.734366666666698</v>
      </c>
      <c r="B3112">
        <v>56.348800659179702</v>
      </c>
      <c r="D3112">
        <v>7563027</v>
      </c>
      <c r="E3112">
        <f t="shared" si="48"/>
        <v>134218.06518552615</v>
      </c>
    </row>
    <row r="3113" spans="1:5" x14ac:dyDescent="0.2">
      <c r="A3113">
        <v>20.741033333333402</v>
      </c>
      <c r="B3113">
        <v>55.078983306884801</v>
      </c>
      <c r="D3113">
        <v>7392605</v>
      </c>
      <c r="E3113">
        <f t="shared" si="48"/>
        <v>134218.25451661766</v>
      </c>
    </row>
    <row r="3114" spans="1:5" x14ac:dyDescent="0.2">
      <c r="A3114">
        <v>20.747699999999998</v>
      </c>
      <c r="B3114">
        <v>52.858352661132798</v>
      </c>
      <c r="D3114">
        <v>7094529</v>
      </c>
      <c r="E3114">
        <f t="shared" si="48"/>
        <v>134217.74691848594</v>
      </c>
    </row>
    <row r="3115" spans="1:5" x14ac:dyDescent="0.2">
      <c r="A3115">
        <v>20.754366666666701</v>
      </c>
      <c r="B3115">
        <v>49.774169921875</v>
      </c>
      <c r="D3115">
        <v>6680558</v>
      </c>
      <c r="E3115">
        <f t="shared" si="48"/>
        <v>134217.36636664622</v>
      </c>
    </row>
    <row r="3116" spans="1:5" x14ac:dyDescent="0.2">
      <c r="A3116">
        <v>20.761033333333401</v>
      </c>
      <c r="B3116">
        <v>46.200752258300803</v>
      </c>
      <c r="D3116">
        <v>6200990</v>
      </c>
      <c r="E3116">
        <f t="shared" si="48"/>
        <v>134218.37734007632</v>
      </c>
    </row>
    <row r="3117" spans="1:5" x14ac:dyDescent="0.2">
      <c r="A3117">
        <v>20.767700000000001</v>
      </c>
      <c r="B3117">
        <v>42.380809783935597</v>
      </c>
      <c r="D3117">
        <v>5688281</v>
      </c>
      <c r="E3117">
        <f t="shared" si="48"/>
        <v>134218.31788962506</v>
      </c>
    </row>
    <row r="3118" spans="1:5" x14ac:dyDescent="0.2">
      <c r="A3118">
        <v>20.774366666666701</v>
      </c>
      <c r="B3118">
        <v>38.503170013427798</v>
      </c>
      <c r="D3118">
        <v>5167835</v>
      </c>
      <c r="E3118">
        <f t="shared" si="48"/>
        <v>134218.42924096229</v>
      </c>
    </row>
    <row r="3119" spans="1:5" x14ac:dyDescent="0.2">
      <c r="A3119">
        <v>20.781033333333401</v>
      </c>
      <c r="B3119">
        <v>34.608364105224602</v>
      </c>
      <c r="D3119">
        <v>4645036</v>
      </c>
      <c r="E3119">
        <f t="shared" si="48"/>
        <v>134217.15010501663</v>
      </c>
    </row>
    <row r="3120" spans="1:5" x14ac:dyDescent="0.2">
      <c r="A3120">
        <v>20.787700000000001</v>
      </c>
      <c r="B3120">
        <v>30.896663665771499</v>
      </c>
      <c r="D3120">
        <v>4146851</v>
      </c>
      <c r="E3120">
        <f t="shared" si="48"/>
        <v>134216.78938732922</v>
      </c>
    </row>
    <row r="3121" spans="1:5" x14ac:dyDescent="0.2">
      <c r="A3121">
        <v>20.794366666666701</v>
      </c>
      <c r="B3121">
        <v>27.7900695800781</v>
      </c>
      <c r="D3121">
        <v>3729902</v>
      </c>
      <c r="E3121">
        <f t="shared" si="48"/>
        <v>134217.08028661646</v>
      </c>
    </row>
    <row r="3122" spans="1:5" x14ac:dyDescent="0.2">
      <c r="A3122">
        <v>20.8010333333334</v>
      </c>
      <c r="B3122">
        <v>25.392532348632798</v>
      </c>
      <c r="D3122">
        <v>3408145</v>
      </c>
      <c r="E3122">
        <f t="shared" si="48"/>
        <v>134218.39748816955</v>
      </c>
    </row>
    <row r="3123" spans="1:5" x14ac:dyDescent="0.2">
      <c r="A3123">
        <v>20.807700000000001</v>
      </c>
      <c r="B3123">
        <v>23.6401557922363</v>
      </c>
      <c r="D3123">
        <v>3172957</v>
      </c>
      <c r="E3123">
        <f t="shared" si="48"/>
        <v>134218.95472626435</v>
      </c>
    </row>
    <row r="3124" spans="1:5" x14ac:dyDescent="0.2">
      <c r="A3124">
        <v>20.8143666666667</v>
      </c>
      <c r="B3124">
        <v>22.369384765625</v>
      </c>
      <c r="D3124">
        <v>3002349</v>
      </c>
      <c r="E3124">
        <f t="shared" si="48"/>
        <v>134216.87862482946</v>
      </c>
    </row>
    <row r="3125" spans="1:5" x14ac:dyDescent="0.2">
      <c r="A3125">
        <v>20.8210333333334</v>
      </c>
      <c r="B3125">
        <v>21.616935729980501</v>
      </c>
      <c r="D3125">
        <v>2901402</v>
      </c>
      <c r="E3125">
        <f t="shared" si="48"/>
        <v>134218.9307606651</v>
      </c>
    </row>
    <row r="3126" spans="1:5" x14ac:dyDescent="0.2">
      <c r="A3126">
        <v>20.8277</v>
      </c>
      <c r="B3126">
        <v>21.2817192077637</v>
      </c>
      <c r="D3126">
        <v>2856384</v>
      </c>
      <c r="E3126">
        <f t="shared" si="48"/>
        <v>134217.72799999983</v>
      </c>
    </row>
    <row r="3127" spans="1:5" x14ac:dyDescent="0.2">
      <c r="A3127">
        <v>20.8343666666667</v>
      </c>
      <c r="B3127">
        <v>21.042823791503899</v>
      </c>
      <c r="D3127">
        <v>2824299</v>
      </c>
      <c r="E3127">
        <f t="shared" si="48"/>
        <v>134216.73003507822</v>
      </c>
    </row>
    <row r="3128" spans="1:5" x14ac:dyDescent="0.2">
      <c r="A3128">
        <v>20.841033333333399</v>
      </c>
      <c r="B3128">
        <v>20.712852478027401</v>
      </c>
      <c r="D3128">
        <v>2780059</v>
      </c>
      <c r="E3128">
        <f t="shared" si="48"/>
        <v>134219.03153846826</v>
      </c>
    </row>
    <row r="3129" spans="1:5" x14ac:dyDescent="0.2">
      <c r="A3129">
        <v>20.8477</v>
      </c>
      <c r="B3129">
        <v>20.357608795166001</v>
      </c>
      <c r="D3129">
        <v>2732326</v>
      </c>
      <c r="E3129">
        <f t="shared" si="48"/>
        <v>134216.4508362496</v>
      </c>
    </row>
    <row r="3130" spans="1:5" x14ac:dyDescent="0.2">
      <c r="A3130">
        <v>20.854366666666699</v>
      </c>
      <c r="B3130">
        <v>20.139217376708999</v>
      </c>
      <c r="D3130">
        <v>2703011</v>
      </c>
      <c r="E3130">
        <f t="shared" si="48"/>
        <v>134216.28802348755</v>
      </c>
    </row>
    <row r="3131" spans="1:5" x14ac:dyDescent="0.2">
      <c r="A3131">
        <v>20.861033333333399</v>
      </c>
      <c r="B3131">
        <v>20.101070404052798</v>
      </c>
      <c r="D3131">
        <v>2697891</v>
      </c>
      <c r="E3131">
        <f t="shared" si="48"/>
        <v>134216.28529075987</v>
      </c>
    </row>
    <row r="3132" spans="1:5" x14ac:dyDescent="0.2">
      <c r="A3132">
        <v>20.867699999999999</v>
      </c>
      <c r="B3132">
        <v>20.161628723144599</v>
      </c>
      <c r="D3132">
        <v>2706025</v>
      </c>
      <c r="E3132">
        <f t="shared" si="48"/>
        <v>134216.58721914719</v>
      </c>
    </row>
    <row r="3133" spans="1:5" x14ac:dyDescent="0.2">
      <c r="A3133">
        <v>20.874366666666699</v>
      </c>
      <c r="B3133">
        <v>20.3242301940918</v>
      </c>
      <c r="D3133">
        <v>2727861</v>
      </c>
      <c r="E3133">
        <f t="shared" si="48"/>
        <v>134217.18677408909</v>
      </c>
    </row>
    <row r="3134" spans="1:5" x14ac:dyDescent="0.2">
      <c r="A3134">
        <v>20.881033333333399</v>
      </c>
      <c r="B3134">
        <v>20.477294921875</v>
      </c>
      <c r="D3134">
        <v>2748393</v>
      </c>
      <c r="E3134">
        <f t="shared" si="48"/>
        <v>134216.60480476901</v>
      </c>
    </row>
    <row r="3135" spans="1:5" x14ac:dyDescent="0.2">
      <c r="A3135">
        <v>20.887699999999999</v>
      </c>
      <c r="B3135">
        <v>20.6370353698731</v>
      </c>
      <c r="D3135">
        <v>2769881</v>
      </c>
      <c r="E3135">
        <f t="shared" si="48"/>
        <v>134218.93941431143</v>
      </c>
    </row>
    <row r="3136" spans="1:5" x14ac:dyDescent="0.2">
      <c r="A3136">
        <v>20.894366666666699</v>
      </c>
      <c r="B3136">
        <v>20.739555358886701</v>
      </c>
      <c r="D3136">
        <v>2783592</v>
      </c>
      <c r="E3136">
        <f t="shared" si="48"/>
        <v>134216.57079100577</v>
      </c>
    </row>
    <row r="3137" spans="1:5" x14ac:dyDescent="0.2">
      <c r="A3137">
        <v>20.901033333333402</v>
      </c>
      <c r="B3137">
        <v>20.7176208496094</v>
      </c>
      <c r="D3137">
        <v>2780674</v>
      </c>
      <c r="E3137">
        <f t="shared" si="48"/>
        <v>134217.82453618103</v>
      </c>
    </row>
    <row r="3138" spans="1:5" x14ac:dyDescent="0.2">
      <c r="A3138">
        <v>20.907699999999998</v>
      </c>
      <c r="B3138">
        <v>20.449638366699201</v>
      </c>
      <c r="D3138">
        <v>2744672</v>
      </c>
      <c r="E3138">
        <f t="shared" si="48"/>
        <v>134216.16318015216</v>
      </c>
    </row>
    <row r="3139" spans="1:5" x14ac:dyDescent="0.2">
      <c r="A3139">
        <v>20.914366666666702</v>
      </c>
      <c r="B3139">
        <v>19.953250885009801</v>
      </c>
      <c r="D3139">
        <v>2678077</v>
      </c>
      <c r="E3139">
        <f t="shared" ref="E3139:E3202" si="49">D3139/B3139</f>
        <v>134217.57764855993</v>
      </c>
    </row>
    <row r="3140" spans="1:5" x14ac:dyDescent="0.2">
      <c r="A3140">
        <v>20.921033333333401</v>
      </c>
      <c r="B3140">
        <v>19.414901733398501</v>
      </c>
      <c r="D3140">
        <v>2605838</v>
      </c>
      <c r="E3140">
        <f t="shared" si="49"/>
        <v>134218.44909558853</v>
      </c>
    </row>
    <row r="3141" spans="1:5" x14ac:dyDescent="0.2">
      <c r="A3141">
        <v>20.927700000000002</v>
      </c>
      <c r="B3141">
        <v>18.885135650634801</v>
      </c>
      <c r="D3141">
        <v>2534692</v>
      </c>
      <c r="E3141">
        <f t="shared" si="49"/>
        <v>134216.24535245524</v>
      </c>
    </row>
    <row r="3142" spans="1:5" x14ac:dyDescent="0.2">
      <c r="A3142">
        <v>20.934366666666701</v>
      </c>
      <c r="B3142">
        <v>18.351554870605501</v>
      </c>
      <c r="D3142">
        <v>2463113</v>
      </c>
      <c r="E3142">
        <f t="shared" si="49"/>
        <v>134218.21842165958</v>
      </c>
    </row>
    <row r="3143" spans="1:5" x14ac:dyDescent="0.2">
      <c r="A3143">
        <v>20.941033333333401</v>
      </c>
      <c r="B3143">
        <v>17.896652221679702</v>
      </c>
      <c r="D3143">
        <v>2402070</v>
      </c>
      <c r="E3143">
        <f t="shared" si="49"/>
        <v>134218.95728018746</v>
      </c>
    </row>
    <row r="3144" spans="1:5" x14ac:dyDescent="0.2">
      <c r="A3144">
        <v>20.947700000000001</v>
      </c>
      <c r="B3144">
        <v>17.686843872070298</v>
      </c>
      <c r="D3144">
        <v>2373883</v>
      </c>
      <c r="E3144">
        <f t="shared" si="49"/>
        <v>134217.44530400098</v>
      </c>
    </row>
    <row r="3145" spans="1:5" x14ac:dyDescent="0.2">
      <c r="A3145">
        <v>20.954366666666701</v>
      </c>
      <c r="B3145">
        <v>17.7078247070313</v>
      </c>
      <c r="D3145">
        <v>2376680</v>
      </c>
      <c r="E3145">
        <f t="shared" si="49"/>
        <v>134216.37266695351</v>
      </c>
    </row>
    <row r="3146" spans="1:5" x14ac:dyDescent="0.2">
      <c r="A3146">
        <v>20.9610333333334</v>
      </c>
      <c r="B3146">
        <v>17.846107482910199</v>
      </c>
      <c r="D3146">
        <v>2395259</v>
      </c>
      <c r="E3146">
        <f t="shared" si="49"/>
        <v>134217.447826858</v>
      </c>
    </row>
    <row r="3147" spans="1:5" x14ac:dyDescent="0.2">
      <c r="A3147">
        <v>20.967700000000001</v>
      </c>
      <c r="B3147">
        <v>18.0315971374512</v>
      </c>
      <c r="D3147">
        <v>2420151</v>
      </c>
      <c r="E3147">
        <f t="shared" si="49"/>
        <v>134217.22887616005</v>
      </c>
    </row>
    <row r="3148" spans="1:5" x14ac:dyDescent="0.2">
      <c r="A3148">
        <v>20.9743666666667</v>
      </c>
      <c r="B3148">
        <v>18.315315246582099</v>
      </c>
      <c r="D3148">
        <v>2458222</v>
      </c>
      <c r="E3148">
        <f t="shared" si="49"/>
        <v>134216.74521593287</v>
      </c>
    </row>
    <row r="3149" spans="1:5" x14ac:dyDescent="0.2">
      <c r="A3149">
        <v>20.9810333333334</v>
      </c>
      <c r="B3149">
        <v>18.612384796142599</v>
      </c>
      <c r="D3149">
        <v>2498139</v>
      </c>
      <c r="E3149">
        <f t="shared" si="49"/>
        <v>134219.17864699085</v>
      </c>
    </row>
    <row r="3150" spans="1:5" x14ac:dyDescent="0.2">
      <c r="A3150">
        <v>20.9877</v>
      </c>
      <c r="B3150">
        <v>18.826484680175799</v>
      </c>
      <c r="D3150">
        <v>2526849</v>
      </c>
      <c r="E3150">
        <f t="shared" si="49"/>
        <v>134217.78111666063</v>
      </c>
    </row>
    <row r="3151" spans="1:5" x14ac:dyDescent="0.2">
      <c r="A3151">
        <v>20.9943666666667</v>
      </c>
      <c r="B3151">
        <v>18.934249877929702</v>
      </c>
      <c r="D3151">
        <v>2541308</v>
      </c>
      <c r="E3151">
        <f t="shared" si="49"/>
        <v>134217.51674262102</v>
      </c>
    </row>
    <row r="3152" spans="1:5" x14ac:dyDescent="0.2">
      <c r="A3152">
        <v>21.0010333333334</v>
      </c>
      <c r="B3152">
        <v>19.079685211181701</v>
      </c>
      <c r="D3152">
        <v>2560840</v>
      </c>
      <c r="E3152">
        <f t="shared" si="49"/>
        <v>134218.14729412898</v>
      </c>
    </row>
    <row r="3153" spans="1:5" x14ac:dyDescent="0.2">
      <c r="A3153">
        <v>21.0077</v>
      </c>
      <c r="B3153">
        <v>19.305229187011701</v>
      </c>
      <c r="D3153">
        <v>2591074</v>
      </c>
      <c r="E3153">
        <f t="shared" si="49"/>
        <v>134216.17401689486</v>
      </c>
    </row>
    <row r="3154" spans="1:5" x14ac:dyDescent="0.2">
      <c r="A3154">
        <v>21.0143666666667</v>
      </c>
      <c r="B3154">
        <v>19.583702087402401</v>
      </c>
      <c r="D3154">
        <v>2628483</v>
      </c>
      <c r="E3154">
        <f t="shared" si="49"/>
        <v>134217.88118860443</v>
      </c>
    </row>
    <row r="3155" spans="1:5" x14ac:dyDescent="0.2">
      <c r="A3155">
        <v>21.021033333333399</v>
      </c>
      <c r="B3155">
        <v>19.823074340820298</v>
      </c>
      <c r="D3155">
        <v>2660594</v>
      </c>
      <c r="E3155">
        <f t="shared" si="49"/>
        <v>134217.02175233338</v>
      </c>
    </row>
    <row r="3156" spans="1:5" x14ac:dyDescent="0.2">
      <c r="A3156">
        <v>21.027699999999999</v>
      </c>
      <c r="B3156">
        <v>20.020961761474599</v>
      </c>
      <c r="D3156">
        <v>2687189</v>
      </c>
      <c r="E3156">
        <f t="shared" si="49"/>
        <v>134218.77690065981</v>
      </c>
    </row>
    <row r="3157" spans="1:5" x14ac:dyDescent="0.2">
      <c r="A3157">
        <v>21.034366666666699</v>
      </c>
      <c r="B3157">
        <v>20.232200622558601</v>
      </c>
      <c r="D3157">
        <v>2715535</v>
      </c>
      <c r="E3157">
        <f t="shared" si="49"/>
        <v>134218.46939241097</v>
      </c>
    </row>
    <row r="3158" spans="1:5" x14ac:dyDescent="0.2">
      <c r="A3158">
        <v>21.041033333333399</v>
      </c>
      <c r="B3158">
        <v>20.345687866211001</v>
      </c>
      <c r="D3158">
        <v>2730725</v>
      </c>
      <c r="E3158">
        <f t="shared" si="49"/>
        <v>134216.40093747029</v>
      </c>
    </row>
    <row r="3159" spans="1:5" x14ac:dyDescent="0.2">
      <c r="A3159">
        <v>21.047699999999999</v>
      </c>
      <c r="B3159">
        <v>20.266532897949201</v>
      </c>
      <c r="D3159">
        <v>2720100</v>
      </c>
      <c r="E3159">
        <f t="shared" si="49"/>
        <v>134216.34641193369</v>
      </c>
    </row>
    <row r="3160" spans="1:5" x14ac:dyDescent="0.2">
      <c r="A3160">
        <v>21.054366666666699</v>
      </c>
      <c r="B3160">
        <v>19.9241638183594</v>
      </c>
      <c r="D3160">
        <v>2674207</v>
      </c>
      <c r="E3160">
        <f t="shared" si="49"/>
        <v>134219.28389967434</v>
      </c>
    </row>
    <row r="3161" spans="1:5" x14ac:dyDescent="0.2">
      <c r="A3161">
        <v>21.061033333333398</v>
      </c>
      <c r="B3161">
        <v>19.460678100586001</v>
      </c>
      <c r="D3161">
        <v>2611951</v>
      </c>
      <c r="E3161">
        <f t="shared" si="49"/>
        <v>134216.85444359458</v>
      </c>
    </row>
    <row r="3162" spans="1:5" x14ac:dyDescent="0.2">
      <c r="A3162">
        <v>21.067699999999999</v>
      </c>
      <c r="B3162">
        <v>19.0320014953613</v>
      </c>
      <c r="D3162">
        <v>2554442</v>
      </c>
      <c r="E3162">
        <f t="shared" si="49"/>
        <v>134218.25343081221</v>
      </c>
    </row>
    <row r="3163" spans="1:5" x14ac:dyDescent="0.2">
      <c r="A3163">
        <v>21.074366666666702</v>
      </c>
      <c r="B3163">
        <v>18.7454223632813</v>
      </c>
      <c r="D3163">
        <v>2515976</v>
      </c>
      <c r="E3163">
        <f t="shared" si="49"/>
        <v>134218.15477085841</v>
      </c>
    </row>
    <row r="3164" spans="1:5" x14ac:dyDescent="0.2">
      <c r="A3164">
        <v>21.081033333333401</v>
      </c>
      <c r="B3164">
        <v>18.647670745849599</v>
      </c>
      <c r="D3164">
        <v>2502848</v>
      </c>
      <c r="E3164">
        <f t="shared" si="49"/>
        <v>134217.72800000009</v>
      </c>
    </row>
    <row r="3165" spans="1:5" x14ac:dyDescent="0.2">
      <c r="A3165">
        <v>21.087700000000002</v>
      </c>
      <c r="B3165">
        <v>18.793582916259801</v>
      </c>
      <c r="D3165">
        <v>2522445</v>
      </c>
      <c r="E3165">
        <f t="shared" si="49"/>
        <v>134218.41972547103</v>
      </c>
    </row>
    <row r="3166" spans="1:5" x14ac:dyDescent="0.2">
      <c r="A3166">
        <v>21.094366666666701</v>
      </c>
      <c r="B3166">
        <v>19.0958976745606</v>
      </c>
      <c r="D3166">
        <v>2563022</v>
      </c>
      <c r="E3166">
        <f t="shared" si="49"/>
        <v>134218.46114175805</v>
      </c>
    </row>
    <row r="3167" spans="1:5" x14ac:dyDescent="0.2">
      <c r="A3167">
        <v>21.101033333333401</v>
      </c>
      <c r="B3167">
        <v>19.419670104980501</v>
      </c>
      <c r="D3167">
        <v>2606488</v>
      </c>
      <c r="E3167">
        <f t="shared" si="49"/>
        <v>134218.96386033471</v>
      </c>
    </row>
    <row r="3168" spans="1:5" x14ac:dyDescent="0.2">
      <c r="A3168">
        <v>21.107700000000001</v>
      </c>
      <c r="B3168">
        <v>19.7558403015137</v>
      </c>
      <c r="D3168">
        <v>2651564</v>
      </c>
      <c r="E3168">
        <f t="shared" si="49"/>
        <v>134216.71564113809</v>
      </c>
    </row>
    <row r="3169" spans="1:5" x14ac:dyDescent="0.2">
      <c r="A3169">
        <v>21.114366666666701</v>
      </c>
      <c r="B3169">
        <v>20.108699798583999</v>
      </c>
      <c r="D3169">
        <v>2698943</v>
      </c>
      <c r="E3169">
        <f t="shared" si="49"/>
        <v>134217.67827028042</v>
      </c>
    </row>
    <row r="3170" spans="1:5" x14ac:dyDescent="0.2">
      <c r="A3170">
        <v>21.121033333333401</v>
      </c>
      <c r="B3170">
        <v>20.590782165527401</v>
      </c>
      <c r="D3170">
        <v>2763668</v>
      </c>
      <c r="E3170">
        <f t="shared" si="49"/>
        <v>134218.69930841518</v>
      </c>
    </row>
    <row r="3171" spans="1:5" x14ac:dyDescent="0.2">
      <c r="A3171">
        <v>21.127700000000001</v>
      </c>
      <c r="B3171">
        <v>21.0227966308594</v>
      </c>
      <c r="D3171">
        <v>2821641</v>
      </c>
      <c r="E3171">
        <f t="shared" si="49"/>
        <v>134218.15610669553</v>
      </c>
    </row>
    <row r="3172" spans="1:5" x14ac:dyDescent="0.2">
      <c r="A3172">
        <v>21.1343666666667</v>
      </c>
      <c r="B3172">
        <v>21.432399749755898</v>
      </c>
      <c r="D3172">
        <v>2876630</v>
      </c>
      <c r="E3172">
        <f t="shared" si="49"/>
        <v>134218.75448328006</v>
      </c>
    </row>
    <row r="3173" spans="1:5" x14ac:dyDescent="0.2">
      <c r="A3173">
        <v>21.1410333333334</v>
      </c>
      <c r="B3173">
        <v>21.805763244628899</v>
      </c>
      <c r="D3173">
        <v>2926712</v>
      </c>
      <c r="E3173">
        <f t="shared" si="49"/>
        <v>134217.3611245135</v>
      </c>
    </row>
    <row r="3174" spans="1:5" x14ac:dyDescent="0.2">
      <c r="A3174">
        <v>21.1477</v>
      </c>
      <c r="B3174">
        <v>22.228717803955099</v>
      </c>
      <c r="D3174">
        <v>2983482</v>
      </c>
      <c r="E3174">
        <f t="shared" si="49"/>
        <v>134217.45807889814</v>
      </c>
    </row>
    <row r="3175" spans="1:5" x14ac:dyDescent="0.2">
      <c r="A3175">
        <v>21.1543666666667</v>
      </c>
      <c r="B3175">
        <v>22.626876831054702</v>
      </c>
      <c r="D3175">
        <v>3036934</v>
      </c>
      <c r="E3175">
        <f t="shared" si="49"/>
        <v>134217.99317137309</v>
      </c>
    </row>
    <row r="3176" spans="1:5" x14ac:dyDescent="0.2">
      <c r="A3176">
        <v>21.1610333333334</v>
      </c>
      <c r="B3176">
        <v>22.728919982910199</v>
      </c>
      <c r="D3176">
        <v>3050594</v>
      </c>
      <c r="E3176">
        <f t="shared" si="49"/>
        <v>134216.40809566542</v>
      </c>
    </row>
    <row r="3177" spans="1:5" x14ac:dyDescent="0.2">
      <c r="A3177">
        <v>21.1677</v>
      </c>
      <c r="B3177">
        <v>22.451877593994201</v>
      </c>
      <c r="D3177">
        <v>3013428</v>
      </c>
      <c r="E3177">
        <f t="shared" si="49"/>
        <v>134217.19352354217</v>
      </c>
    </row>
    <row r="3178" spans="1:5" x14ac:dyDescent="0.2">
      <c r="A3178">
        <v>21.1743666666667</v>
      </c>
      <c r="B3178">
        <v>21.8701362609863</v>
      </c>
      <c r="D3178">
        <v>2935355</v>
      </c>
      <c r="E3178">
        <f t="shared" si="49"/>
        <v>134217.49937773918</v>
      </c>
    </row>
    <row r="3179" spans="1:5" x14ac:dyDescent="0.2">
      <c r="A3179">
        <v>21.181033333333399</v>
      </c>
      <c r="B3179">
        <v>21.267890930175799</v>
      </c>
      <c r="D3179">
        <v>2854497</v>
      </c>
      <c r="E3179">
        <f t="shared" si="49"/>
        <v>134216.27040365891</v>
      </c>
    </row>
    <row r="3180" spans="1:5" x14ac:dyDescent="0.2">
      <c r="A3180">
        <v>21.1877</v>
      </c>
      <c r="B3180">
        <v>20.599365234375</v>
      </c>
      <c r="D3180">
        <v>2764799</v>
      </c>
      <c r="E3180">
        <f t="shared" si="49"/>
        <v>134217.67945481482</v>
      </c>
    </row>
    <row r="3181" spans="1:5" x14ac:dyDescent="0.2">
      <c r="A3181">
        <v>21.194366666666699</v>
      </c>
      <c r="B3181">
        <v>19.814491271972699</v>
      </c>
      <c r="D3181">
        <v>2659451</v>
      </c>
      <c r="E3181">
        <f t="shared" si="49"/>
        <v>134217.47565943081</v>
      </c>
    </row>
    <row r="3182" spans="1:5" x14ac:dyDescent="0.2">
      <c r="A3182">
        <v>21.201033333333399</v>
      </c>
      <c r="B3182">
        <v>19.0424919128418</v>
      </c>
      <c r="D3182">
        <v>2555822</v>
      </c>
      <c r="E3182">
        <f t="shared" si="49"/>
        <v>134216.7827455615</v>
      </c>
    </row>
    <row r="3183" spans="1:5" x14ac:dyDescent="0.2">
      <c r="A3183">
        <v>21.207699999999999</v>
      </c>
      <c r="B3183">
        <v>18.484592437744201</v>
      </c>
      <c r="D3183">
        <v>2480977</v>
      </c>
      <c r="E3183">
        <f t="shared" si="49"/>
        <v>134218.64768486994</v>
      </c>
    </row>
    <row r="3184" spans="1:5" x14ac:dyDescent="0.2">
      <c r="A3184">
        <v>21.214366666666699</v>
      </c>
      <c r="B3184">
        <v>18.1312561035156</v>
      </c>
      <c r="D3184">
        <v>2433532</v>
      </c>
      <c r="E3184">
        <f t="shared" si="49"/>
        <v>134217.50738649291</v>
      </c>
    </row>
    <row r="3185" spans="1:5" x14ac:dyDescent="0.2">
      <c r="A3185">
        <v>21.221033333333398</v>
      </c>
      <c r="B3185">
        <v>17.812252044677798</v>
      </c>
      <c r="D3185">
        <v>2390695</v>
      </c>
      <c r="E3185">
        <f t="shared" si="49"/>
        <v>134216.32447169005</v>
      </c>
    </row>
    <row r="3186" spans="1:5" x14ac:dyDescent="0.2">
      <c r="A3186">
        <v>21.227699999999999</v>
      </c>
      <c r="B3186">
        <v>17.541408538818398</v>
      </c>
      <c r="D3186">
        <v>2354380</v>
      </c>
      <c r="E3186">
        <f t="shared" si="49"/>
        <v>134218.41209557693</v>
      </c>
    </row>
    <row r="3187" spans="1:5" x14ac:dyDescent="0.2">
      <c r="A3187">
        <v>21.234366666666698</v>
      </c>
      <c r="B3187">
        <v>17.4326896667481</v>
      </c>
      <c r="D3187">
        <v>2339746</v>
      </c>
      <c r="E3187">
        <f t="shared" si="49"/>
        <v>134216.00709516084</v>
      </c>
    </row>
    <row r="3188" spans="1:5" x14ac:dyDescent="0.2">
      <c r="A3188">
        <v>21.241033333333402</v>
      </c>
      <c r="B3188">
        <v>17.511844635009801</v>
      </c>
      <c r="D3188">
        <v>2350373</v>
      </c>
      <c r="E3188">
        <f t="shared" si="49"/>
        <v>134216.18618641226</v>
      </c>
    </row>
    <row r="3189" spans="1:5" x14ac:dyDescent="0.2">
      <c r="A3189">
        <v>21.247699999999998</v>
      </c>
      <c r="B3189">
        <v>17.721652984619201</v>
      </c>
      <c r="D3189">
        <v>2378578</v>
      </c>
      <c r="E3189">
        <f t="shared" si="49"/>
        <v>134218.74370660522</v>
      </c>
    </row>
    <row r="3190" spans="1:5" x14ac:dyDescent="0.2">
      <c r="A3190">
        <v>21.254366666666701</v>
      </c>
      <c r="B3190">
        <v>18.048763275146499</v>
      </c>
      <c r="D3190">
        <v>2422493</v>
      </c>
      <c r="E3190">
        <f t="shared" si="49"/>
        <v>134219.33475828898</v>
      </c>
    </row>
    <row r="3191" spans="1:5" x14ac:dyDescent="0.2">
      <c r="A3191">
        <v>21.261033333333401</v>
      </c>
      <c r="B3191">
        <v>18.467903137207099</v>
      </c>
      <c r="D3191">
        <v>2478751</v>
      </c>
      <c r="E3191">
        <f t="shared" si="49"/>
        <v>134219.4065879675</v>
      </c>
    </row>
    <row r="3192" spans="1:5" x14ac:dyDescent="0.2">
      <c r="A3192">
        <v>21.267700000000001</v>
      </c>
      <c r="B3192">
        <v>18.853187561035199</v>
      </c>
      <c r="D3192">
        <v>2530440</v>
      </c>
      <c r="E3192">
        <f t="shared" si="49"/>
        <v>134218.1523314277</v>
      </c>
    </row>
    <row r="3193" spans="1:5" x14ac:dyDescent="0.2">
      <c r="A3193">
        <v>21.274366666666701</v>
      </c>
      <c r="B3193">
        <v>19.1111564636231</v>
      </c>
      <c r="D3193">
        <v>2565075</v>
      </c>
      <c r="E3193">
        <f t="shared" si="49"/>
        <v>134218.72218368686</v>
      </c>
    </row>
    <row r="3194" spans="1:5" x14ac:dyDescent="0.2">
      <c r="A3194">
        <v>21.281033333333401</v>
      </c>
      <c r="B3194">
        <v>19.227981567382798</v>
      </c>
      <c r="D3194">
        <v>2580708</v>
      </c>
      <c r="E3194">
        <f t="shared" si="49"/>
        <v>134216.27178890994</v>
      </c>
    </row>
    <row r="3195" spans="1:5" x14ac:dyDescent="0.2">
      <c r="A3195">
        <v>21.287700000000001</v>
      </c>
      <c r="B3195">
        <v>19.2675590515137</v>
      </c>
      <c r="D3195">
        <v>2586026</v>
      </c>
      <c r="E3195">
        <f t="shared" si="49"/>
        <v>134216.58618437379</v>
      </c>
    </row>
    <row r="3196" spans="1:5" x14ac:dyDescent="0.2">
      <c r="A3196">
        <v>21.294366666666701</v>
      </c>
      <c r="B3196">
        <v>19.253253936767599</v>
      </c>
      <c r="D3196">
        <v>2584136</v>
      </c>
      <c r="E3196">
        <f t="shared" si="49"/>
        <v>134218.14351417872</v>
      </c>
    </row>
    <row r="3197" spans="1:5" x14ac:dyDescent="0.2">
      <c r="A3197">
        <v>21.3010333333334</v>
      </c>
      <c r="B3197">
        <v>19.1802978515625</v>
      </c>
      <c r="D3197">
        <v>2574313</v>
      </c>
      <c r="E3197">
        <f t="shared" si="49"/>
        <v>134216.52885282418</v>
      </c>
    </row>
    <row r="3198" spans="1:5" x14ac:dyDescent="0.2">
      <c r="A3198">
        <v>21.307700000000001</v>
      </c>
      <c r="B3198">
        <v>19.033432006836001</v>
      </c>
      <c r="D3198">
        <v>2554606</v>
      </c>
      <c r="E3198">
        <f t="shared" si="49"/>
        <v>134216.78229562036</v>
      </c>
    </row>
    <row r="3199" spans="1:5" x14ac:dyDescent="0.2">
      <c r="A3199">
        <v>21.3143666666667</v>
      </c>
      <c r="B3199">
        <v>18.7525749206543</v>
      </c>
      <c r="D3199">
        <v>2516898</v>
      </c>
      <c r="E3199">
        <f t="shared" si="49"/>
        <v>134216.12821969637</v>
      </c>
    </row>
    <row r="3200" spans="1:5" x14ac:dyDescent="0.2">
      <c r="A3200">
        <v>21.3210333333334</v>
      </c>
      <c r="B3200">
        <v>18.2843208312988</v>
      </c>
      <c r="D3200">
        <v>2454057</v>
      </c>
      <c r="E3200">
        <f t="shared" si="49"/>
        <v>134216.47009164188</v>
      </c>
    </row>
    <row r="3201" spans="1:5" x14ac:dyDescent="0.2">
      <c r="A3201">
        <v>21.3277</v>
      </c>
      <c r="B3201">
        <v>17.775535583496101</v>
      </c>
      <c r="D3201">
        <v>2385792</v>
      </c>
      <c r="E3201">
        <f t="shared" si="49"/>
        <v>134217.72799999994</v>
      </c>
    </row>
    <row r="3202" spans="1:5" x14ac:dyDescent="0.2">
      <c r="A3202">
        <v>21.3343666666667</v>
      </c>
      <c r="B3202">
        <v>17.361164093017599</v>
      </c>
      <c r="D3202">
        <v>2330196</v>
      </c>
      <c r="E3202">
        <f t="shared" si="49"/>
        <v>134218.87999648423</v>
      </c>
    </row>
    <row r="3203" spans="1:5" x14ac:dyDescent="0.2">
      <c r="A3203">
        <v>21.341033333333399</v>
      </c>
      <c r="B3203">
        <v>17.090797424316399</v>
      </c>
      <c r="D3203">
        <v>2293881</v>
      </c>
      <c r="E3203">
        <f t="shared" ref="E3203:E3266" si="50">D3203/B3203</f>
        <v>134217.31842285593</v>
      </c>
    </row>
    <row r="3204" spans="1:5" x14ac:dyDescent="0.2">
      <c r="A3204">
        <v>21.3477</v>
      </c>
      <c r="B3204">
        <v>16.892433166503899</v>
      </c>
      <c r="D3204">
        <v>2267280</v>
      </c>
      <c r="E3204">
        <f t="shared" si="50"/>
        <v>134218.67516964948</v>
      </c>
    </row>
    <row r="3205" spans="1:5" x14ac:dyDescent="0.2">
      <c r="A3205">
        <v>21.354366666666699</v>
      </c>
      <c r="B3205">
        <v>16.898155212402401</v>
      </c>
      <c r="D3205">
        <v>2268035</v>
      </c>
      <c r="E3205">
        <f t="shared" si="50"/>
        <v>134217.90553417191</v>
      </c>
    </row>
    <row r="3206" spans="1:5" x14ac:dyDescent="0.2">
      <c r="A3206">
        <v>21.361033333333399</v>
      </c>
      <c r="B3206">
        <v>17.194271087646499</v>
      </c>
      <c r="D3206">
        <v>2307745</v>
      </c>
      <c r="E3206">
        <f t="shared" si="50"/>
        <v>134215.92507390655</v>
      </c>
    </row>
    <row r="3207" spans="1:5" x14ac:dyDescent="0.2">
      <c r="A3207">
        <v>21.367699999999999</v>
      </c>
      <c r="B3207">
        <v>17.679214477539102</v>
      </c>
      <c r="D3207">
        <v>2372845</v>
      </c>
      <c r="E3207">
        <f t="shared" si="50"/>
        <v>134216.65329161691</v>
      </c>
    </row>
    <row r="3208" spans="1:5" x14ac:dyDescent="0.2">
      <c r="A3208">
        <v>21.374366666666699</v>
      </c>
      <c r="B3208">
        <v>18.116950988769599</v>
      </c>
      <c r="D3208">
        <v>2431591</v>
      </c>
      <c r="E3208">
        <f t="shared" si="50"/>
        <v>134216.34807685373</v>
      </c>
    </row>
    <row r="3209" spans="1:5" x14ac:dyDescent="0.2">
      <c r="A3209">
        <v>21.381033333333399</v>
      </c>
      <c r="B3209">
        <v>18.4555053710938</v>
      </c>
      <c r="D3209">
        <v>2477059</v>
      </c>
      <c r="E3209">
        <f t="shared" si="50"/>
        <v>134217.89055312076</v>
      </c>
    </row>
    <row r="3210" spans="1:5" x14ac:dyDescent="0.2">
      <c r="A3210">
        <v>21.387699999999999</v>
      </c>
      <c r="B3210">
        <v>18.747329711914102</v>
      </c>
      <c r="D3210">
        <v>2516210</v>
      </c>
      <c r="E3210">
        <f t="shared" si="50"/>
        <v>134216.98122698109</v>
      </c>
    </row>
    <row r="3211" spans="1:5" x14ac:dyDescent="0.2">
      <c r="A3211">
        <v>21.394366666666699</v>
      </c>
      <c r="B3211">
        <v>18.961906433105501</v>
      </c>
      <c r="D3211">
        <v>2545038</v>
      </c>
      <c r="E3211">
        <f t="shared" si="50"/>
        <v>134218.46632238574</v>
      </c>
    </row>
    <row r="3212" spans="1:5" x14ac:dyDescent="0.2">
      <c r="A3212">
        <v>21.401033333333402</v>
      </c>
      <c r="B3212">
        <v>19.068241119384801</v>
      </c>
      <c r="D3212">
        <v>2559277</v>
      </c>
      <c r="E3212">
        <f t="shared" si="50"/>
        <v>134216.73157878392</v>
      </c>
    </row>
    <row r="3213" spans="1:5" x14ac:dyDescent="0.2">
      <c r="A3213">
        <v>21.407699999999998</v>
      </c>
      <c r="B3213">
        <v>19.053459167480501</v>
      </c>
      <c r="D3213">
        <v>2557341</v>
      </c>
      <c r="E3213">
        <f t="shared" si="50"/>
        <v>134219.25003333477</v>
      </c>
    </row>
    <row r="3214" spans="1:5" x14ac:dyDescent="0.2">
      <c r="A3214">
        <v>21.414366666666702</v>
      </c>
      <c r="B3214">
        <v>19.015789031982401</v>
      </c>
      <c r="D3214">
        <v>2552273</v>
      </c>
      <c r="E3214">
        <f t="shared" si="50"/>
        <v>134218.6219939318</v>
      </c>
    </row>
    <row r="3215" spans="1:5" x14ac:dyDescent="0.2">
      <c r="A3215">
        <v>21.421033333333401</v>
      </c>
      <c r="B3215">
        <v>18.9099311828613</v>
      </c>
      <c r="D3215">
        <v>2538037</v>
      </c>
      <c r="E3215">
        <f t="shared" si="50"/>
        <v>134217.14629508051</v>
      </c>
    </row>
    <row r="3216" spans="1:5" x14ac:dyDescent="0.2">
      <c r="A3216">
        <v>21.427700000000002</v>
      </c>
      <c r="B3216">
        <v>18.770694732666001</v>
      </c>
      <c r="D3216">
        <v>2519335</v>
      </c>
      <c r="E3216">
        <f t="shared" si="50"/>
        <v>134216.39613666973</v>
      </c>
    </row>
    <row r="3217" spans="1:5" x14ac:dyDescent="0.2">
      <c r="A3217">
        <v>21.434366666666701</v>
      </c>
      <c r="B3217">
        <v>18.525123596191399</v>
      </c>
      <c r="D3217">
        <v>2486372</v>
      </c>
      <c r="E3217">
        <f t="shared" si="50"/>
        <v>134216.21653909914</v>
      </c>
    </row>
    <row r="3218" spans="1:5" x14ac:dyDescent="0.2">
      <c r="A3218">
        <v>21.441033333333401</v>
      </c>
      <c r="B3218">
        <v>18.1927680969238</v>
      </c>
      <c r="D3218">
        <v>2441817</v>
      </c>
      <c r="E3218">
        <f t="shared" si="50"/>
        <v>134219.10217241128</v>
      </c>
    </row>
    <row r="3219" spans="1:5" x14ac:dyDescent="0.2">
      <c r="A3219">
        <v>21.447700000000001</v>
      </c>
      <c r="B3219">
        <v>17.6959037780762</v>
      </c>
      <c r="D3219">
        <v>2375114</v>
      </c>
      <c r="E3219">
        <f t="shared" si="50"/>
        <v>134218.29310253003</v>
      </c>
    </row>
    <row r="3220" spans="1:5" x14ac:dyDescent="0.2">
      <c r="A3220">
        <v>21.454366666666701</v>
      </c>
      <c r="B3220">
        <v>17.133712768554702</v>
      </c>
      <c r="D3220">
        <v>2299649</v>
      </c>
      <c r="E3220">
        <f t="shared" si="50"/>
        <v>134217.7863644661</v>
      </c>
    </row>
    <row r="3221" spans="1:5" x14ac:dyDescent="0.2">
      <c r="A3221">
        <v>21.4610333333334</v>
      </c>
      <c r="B3221">
        <v>16.776084899902401</v>
      </c>
      <c r="D3221">
        <v>2251654</v>
      </c>
      <c r="E3221">
        <f t="shared" si="50"/>
        <v>134218.08565198068</v>
      </c>
    </row>
    <row r="3222" spans="1:5" x14ac:dyDescent="0.2">
      <c r="A3222">
        <v>21.467700000000001</v>
      </c>
      <c r="B3222">
        <v>16.740798950195298</v>
      </c>
      <c r="D3222">
        <v>2246943</v>
      </c>
      <c r="E3222">
        <f t="shared" si="50"/>
        <v>134219.57976347284</v>
      </c>
    </row>
    <row r="3223" spans="1:5" x14ac:dyDescent="0.2">
      <c r="A3223">
        <v>21.4743666666667</v>
      </c>
      <c r="B3223">
        <v>16.965866088867202</v>
      </c>
      <c r="D3223">
        <v>2277144</v>
      </c>
      <c r="E3223">
        <f t="shared" si="50"/>
        <v>134219.14260505891</v>
      </c>
    </row>
    <row r="3224" spans="1:5" x14ac:dyDescent="0.2">
      <c r="A3224">
        <v>21.4810333333334</v>
      </c>
      <c r="B3224">
        <v>17.268180847168001</v>
      </c>
      <c r="D3224">
        <v>2317672</v>
      </c>
      <c r="E3224">
        <f t="shared" si="50"/>
        <v>134216.33816049018</v>
      </c>
    </row>
    <row r="3225" spans="1:5" x14ac:dyDescent="0.2">
      <c r="A3225">
        <v>21.4877</v>
      </c>
      <c r="B3225">
        <v>17.653465270996101</v>
      </c>
      <c r="D3225">
        <v>2369436</v>
      </c>
      <c r="E3225">
        <f t="shared" si="50"/>
        <v>134219.31409086485</v>
      </c>
    </row>
    <row r="3226" spans="1:5" x14ac:dyDescent="0.2">
      <c r="A3226">
        <v>21.4943666666667</v>
      </c>
      <c r="B3226">
        <v>18.049240112304702</v>
      </c>
      <c r="D3226">
        <v>2422519</v>
      </c>
      <c r="E3226">
        <f t="shared" si="50"/>
        <v>134217.22936404936</v>
      </c>
    </row>
    <row r="3227" spans="1:5" x14ac:dyDescent="0.2">
      <c r="A3227">
        <v>21.5010333333334</v>
      </c>
      <c r="B3227">
        <v>18.321037292480501</v>
      </c>
      <c r="D3227">
        <v>2458993</v>
      </c>
      <c r="E3227">
        <f t="shared" si="50"/>
        <v>134216.90926906437</v>
      </c>
    </row>
    <row r="3228" spans="1:5" x14ac:dyDescent="0.2">
      <c r="A3228">
        <v>21.5077</v>
      </c>
      <c r="B3228">
        <v>18.424034118652401</v>
      </c>
      <c r="D3228">
        <v>2472831</v>
      </c>
      <c r="E3228">
        <f t="shared" si="50"/>
        <v>134217.67372307013</v>
      </c>
    </row>
    <row r="3229" spans="1:5" x14ac:dyDescent="0.2">
      <c r="A3229">
        <v>21.5143666666667</v>
      </c>
      <c r="B3229">
        <v>18.435001373291001</v>
      </c>
      <c r="D3229">
        <v>2474291</v>
      </c>
      <c r="E3229">
        <f t="shared" si="50"/>
        <v>134217.02281968918</v>
      </c>
    </row>
    <row r="3230" spans="1:5" x14ac:dyDescent="0.2">
      <c r="A3230">
        <v>21.521033333333399</v>
      </c>
      <c r="B3230">
        <v>18.464088439941399</v>
      </c>
      <c r="D3230">
        <v>2478182</v>
      </c>
      <c r="E3230">
        <f t="shared" si="50"/>
        <v>134216.31986116426</v>
      </c>
    </row>
    <row r="3231" spans="1:5" x14ac:dyDescent="0.2">
      <c r="A3231">
        <v>21.527699999999999</v>
      </c>
      <c r="B3231">
        <v>18.534660339355501</v>
      </c>
      <c r="D3231">
        <v>2487682</v>
      </c>
      <c r="E3231">
        <f t="shared" si="50"/>
        <v>134217.83590594266</v>
      </c>
    </row>
    <row r="3232" spans="1:5" x14ac:dyDescent="0.2">
      <c r="A3232">
        <v>21.534366666666699</v>
      </c>
      <c r="B3232">
        <v>18.674373626708999</v>
      </c>
      <c r="D3232">
        <v>2506453</v>
      </c>
      <c r="E3232">
        <f t="shared" si="50"/>
        <v>134218.85253570962</v>
      </c>
    </row>
    <row r="3233" spans="1:5" x14ac:dyDescent="0.2">
      <c r="A3233">
        <v>21.541033333333399</v>
      </c>
      <c r="B3233">
        <v>18.768310546875</v>
      </c>
      <c r="D3233">
        <v>2519021</v>
      </c>
      <c r="E3233">
        <f t="shared" si="50"/>
        <v>134216.71565528456</v>
      </c>
    </row>
    <row r="3234" spans="1:5" x14ac:dyDescent="0.2">
      <c r="A3234">
        <v>21.547699999999999</v>
      </c>
      <c r="B3234">
        <v>18.698215484619201</v>
      </c>
      <c r="D3234">
        <v>2509622</v>
      </c>
      <c r="E3234">
        <f t="shared" si="50"/>
        <v>134217.19318960505</v>
      </c>
    </row>
    <row r="3235" spans="1:5" x14ac:dyDescent="0.2">
      <c r="A3235">
        <v>21.554366666666699</v>
      </c>
      <c r="B3235">
        <v>18.526554107666001</v>
      </c>
      <c r="D3235">
        <v>2486615</v>
      </c>
      <c r="E3235">
        <f t="shared" si="50"/>
        <v>134218.96946130297</v>
      </c>
    </row>
    <row r="3236" spans="1:5" x14ac:dyDescent="0.2">
      <c r="A3236">
        <v>21.561033333333398</v>
      </c>
      <c r="B3236">
        <v>18.2380676269531</v>
      </c>
      <c r="D3236">
        <v>2447896</v>
      </c>
      <c r="E3236">
        <f t="shared" si="50"/>
        <v>134219.04392888537</v>
      </c>
    </row>
    <row r="3237" spans="1:5" x14ac:dyDescent="0.2">
      <c r="A3237">
        <v>21.567699999999999</v>
      </c>
      <c r="B3237">
        <v>17.836570739746101</v>
      </c>
      <c r="D3237">
        <v>2393960</v>
      </c>
      <c r="E3237">
        <f t="shared" si="50"/>
        <v>134216.38244987431</v>
      </c>
    </row>
    <row r="3238" spans="1:5" x14ac:dyDescent="0.2">
      <c r="A3238">
        <v>21.574366666666702</v>
      </c>
      <c r="B3238">
        <v>17.3144340515137</v>
      </c>
      <c r="D3238">
        <v>2323885</v>
      </c>
      <c r="E3238">
        <f t="shared" si="50"/>
        <v>134216.63064966517</v>
      </c>
    </row>
    <row r="3239" spans="1:5" x14ac:dyDescent="0.2">
      <c r="A3239">
        <v>21.581033333333401</v>
      </c>
      <c r="B3239">
        <v>16.882419586181701</v>
      </c>
      <c r="D3239">
        <v>2265930</v>
      </c>
      <c r="E3239">
        <f t="shared" si="50"/>
        <v>134218.320332156</v>
      </c>
    </row>
    <row r="3240" spans="1:5" x14ac:dyDescent="0.2">
      <c r="A3240">
        <v>21.587700000000002</v>
      </c>
      <c r="B3240">
        <v>16.715049743652401</v>
      </c>
      <c r="D3240">
        <v>2243444</v>
      </c>
      <c r="E3240">
        <f t="shared" si="50"/>
        <v>134217.01008409835</v>
      </c>
    </row>
    <row r="3241" spans="1:5" x14ac:dyDescent="0.2">
      <c r="A3241">
        <v>21.594366666666701</v>
      </c>
      <c r="B3241">
        <v>16.687870025634801</v>
      </c>
      <c r="D3241">
        <v>2239829</v>
      </c>
      <c r="E3241">
        <f t="shared" si="50"/>
        <v>134218.9863990625</v>
      </c>
    </row>
    <row r="3242" spans="1:5" x14ac:dyDescent="0.2">
      <c r="A3242">
        <v>21.601033333333401</v>
      </c>
      <c r="B3242">
        <v>16.695022583007798</v>
      </c>
      <c r="D3242">
        <v>2240763</v>
      </c>
      <c r="E3242">
        <f t="shared" si="50"/>
        <v>134217.42850953969</v>
      </c>
    </row>
    <row r="3243" spans="1:5" x14ac:dyDescent="0.2">
      <c r="A3243">
        <v>21.607700000000001</v>
      </c>
      <c r="B3243">
        <v>16.8228149414063</v>
      </c>
      <c r="D3243">
        <v>2257927</v>
      </c>
      <c r="E3243">
        <f t="shared" si="50"/>
        <v>134218.14410158689</v>
      </c>
    </row>
    <row r="3244" spans="1:5" x14ac:dyDescent="0.2">
      <c r="A3244">
        <v>21.614366666666701</v>
      </c>
      <c r="B3244">
        <v>17.2233581542969</v>
      </c>
      <c r="D3244">
        <v>2311681</v>
      </c>
      <c r="E3244">
        <f t="shared" si="50"/>
        <v>134217.7860606864</v>
      </c>
    </row>
    <row r="3245" spans="1:5" x14ac:dyDescent="0.2">
      <c r="A3245">
        <v>21.621033333333401</v>
      </c>
      <c r="B3245">
        <v>17.794609069824201</v>
      </c>
      <c r="D3245">
        <v>2388355</v>
      </c>
      <c r="E3245">
        <f t="shared" si="50"/>
        <v>134217.89659038547</v>
      </c>
    </row>
    <row r="3246" spans="1:5" x14ac:dyDescent="0.2">
      <c r="A3246">
        <v>21.627700000000001</v>
      </c>
      <c r="B3246">
        <v>18.261432647705099</v>
      </c>
      <c r="D3246">
        <v>2450996</v>
      </c>
      <c r="E3246">
        <f t="shared" si="50"/>
        <v>134217.07087740538</v>
      </c>
    </row>
    <row r="3247" spans="1:5" x14ac:dyDescent="0.2">
      <c r="A3247">
        <v>21.6343666666667</v>
      </c>
      <c r="B3247">
        <v>18.530368804931701</v>
      </c>
      <c r="D3247">
        <v>2487126</v>
      </c>
      <c r="E3247">
        <f t="shared" si="50"/>
        <v>134218.91524026616</v>
      </c>
    </row>
    <row r="3248" spans="1:5" x14ac:dyDescent="0.2">
      <c r="A3248">
        <v>21.6410333333334</v>
      </c>
      <c r="B3248">
        <v>18.7606811523438</v>
      </c>
      <c r="D3248">
        <v>2518040</v>
      </c>
      <c r="E3248">
        <f t="shared" si="50"/>
        <v>134219.00727124812</v>
      </c>
    </row>
    <row r="3249" spans="1:5" x14ac:dyDescent="0.2">
      <c r="A3249">
        <v>21.6477</v>
      </c>
      <c r="B3249">
        <v>18.864631652832099</v>
      </c>
      <c r="D3249">
        <v>2531974</v>
      </c>
      <c r="E3249">
        <f t="shared" si="50"/>
        <v>134218.04605550732</v>
      </c>
    </row>
    <row r="3250" spans="1:5" x14ac:dyDescent="0.2">
      <c r="A3250">
        <v>21.6543666666667</v>
      </c>
      <c r="B3250">
        <v>18.687248229980501</v>
      </c>
      <c r="D3250">
        <v>2508184</v>
      </c>
      <c r="E3250">
        <f t="shared" si="50"/>
        <v>134219.0122982391</v>
      </c>
    </row>
    <row r="3251" spans="1:5" x14ac:dyDescent="0.2">
      <c r="A3251">
        <v>21.6610333333334</v>
      </c>
      <c r="B3251">
        <v>18.273830413818398</v>
      </c>
      <c r="D3251">
        <v>2452653</v>
      </c>
      <c r="E3251">
        <f t="shared" si="50"/>
        <v>134216.68826177463</v>
      </c>
    </row>
    <row r="3252" spans="1:5" x14ac:dyDescent="0.2">
      <c r="A3252">
        <v>21.6677</v>
      </c>
      <c r="B3252">
        <v>17.8790092468262</v>
      </c>
      <c r="D3252">
        <v>2399694</v>
      </c>
      <c r="E3252">
        <f t="shared" si="50"/>
        <v>134218.51104115194</v>
      </c>
    </row>
    <row r="3253" spans="1:5" x14ac:dyDescent="0.2">
      <c r="A3253">
        <v>21.6743666666667</v>
      </c>
      <c r="B3253">
        <v>17.640113830566399</v>
      </c>
      <c r="D3253">
        <v>2367635</v>
      </c>
      <c r="E3253">
        <f t="shared" si="50"/>
        <v>134218.80509055528</v>
      </c>
    </row>
    <row r="3254" spans="1:5" x14ac:dyDescent="0.2">
      <c r="A3254">
        <v>21.681033333333399</v>
      </c>
      <c r="B3254">
        <v>17.458915710449201</v>
      </c>
      <c r="D3254">
        <v>2343285</v>
      </c>
      <c r="E3254">
        <f t="shared" si="50"/>
        <v>134217.09794941838</v>
      </c>
    </row>
    <row r="3255" spans="1:5" x14ac:dyDescent="0.2">
      <c r="A3255">
        <v>21.6877</v>
      </c>
      <c r="B3255">
        <v>17.374992370605501</v>
      </c>
      <c r="D3255">
        <v>2332004</v>
      </c>
      <c r="E3255">
        <f t="shared" si="50"/>
        <v>134216.11648850076</v>
      </c>
    </row>
    <row r="3256" spans="1:5" x14ac:dyDescent="0.2">
      <c r="A3256">
        <v>21.694366666666699</v>
      </c>
      <c r="B3256">
        <v>17.382144927978501</v>
      </c>
      <c r="D3256">
        <v>2332976</v>
      </c>
      <c r="E3256">
        <f t="shared" si="50"/>
        <v>134216.80751521149</v>
      </c>
    </row>
    <row r="3257" spans="1:5" x14ac:dyDescent="0.2">
      <c r="A3257">
        <v>21.701033333333399</v>
      </c>
      <c r="B3257">
        <v>17.436027526855501</v>
      </c>
      <c r="D3257">
        <v>2340251</v>
      </c>
      <c r="E3257">
        <f t="shared" si="50"/>
        <v>134219.27651785788</v>
      </c>
    </row>
    <row r="3258" spans="1:5" x14ac:dyDescent="0.2">
      <c r="A3258">
        <v>21.707699999999999</v>
      </c>
      <c r="B3258">
        <v>17.419338226318398</v>
      </c>
      <c r="D3258">
        <v>2338008</v>
      </c>
      <c r="E3258">
        <f t="shared" si="50"/>
        <v>134219.10577909142</v>
      </c>
    </row>
    <row r="3259" spans="1:5" x14ac:dyDescent="0.2">
      <c r="A3259">
        <v>21.714366666666699</v>
      </c>
      <c r="B3259">
        <v>17.339229583740298</v>
      </c>
      <c r="D3259">
        <v>2327252</v>
      </c>
      <c r="E3259">
        <f t="shared" si="50"/>
        <v>134218.88145378494</v>
      </c>
    </row>
    <row r="3260" spans="1:5" x14ac:dyDescent="0.2">
      <c r="A3260">
        <v>21.721033333333398</v>
      </c>
      <c r="B3260">
        <v>17.332553863525401</v>
      </c>
      <c r="D3260">
        <v>2326322</v>
      </c>
      <c r="E3260">
        <f t="shared" si="50"/>
        <v>134216.92027136913</v>
      </c>
    </row>
    <row r="3261" spans="1:5" x14ac:dyDescent="0.2">
      <c r="A3261">
        <v>21.727699999999999</v>
      </c>
      <c r="B3261">
        <v>17.4412727355957</v>
      </c>
      <c r="D3261">
        <v>2340921</v>
      </c>
      <c r="E3261">
        <f t="shared" si="50"/>
        <v>134217.32665314272</v>
      </c>
    </row>
    <row r="3262" spans="1:5" x14ac:dyDescent="0.2">
      <c r="A3262">
        <v>21.734366666666698</v>
      </c>
      <c r="B3262">
        <v>17.7459716796875</v>
      </c>
      <c r="D3262">
        <v>2381824</v>
      </c>
      <c r="E3262">
        <f t="shared" si="50"/>
        <v>134217.728</v>
      </c>
    </row>
    <row r="3263" spans="1:5" x14ac:dyDescent="0.2">
      <c r="A3263">
        <v>21.741033333333402</v>
      </c>
      <c r="B3263">
        <v>18.122196197509801</v>
      </c>
      <c r="D3263">
        <v>2432343</v>
      </c>
      <c r="E3263">
        <f t="shared" si="50"/>
        <v>134218.99716184687</v>
      </c>
    </row>
    <row r="3264" spans="1:5" x14ac:dyDescent="0.2">
      <c r="A3264">
        <v>21.747699999999998</v>
      </c>
      <c r="B3264">
        <v>18.4931755065918</v>
      </c>
      <c r="D3264">
        <v>2482140</v>
      </c>
      <c r="E3264">
        <f t="shared" si="50"/>
        <v>134219.24207204184</v>
      </c>
    </row>
    <row r="3265" spans="1:5" x14ac:dyDescent="0.2">
      <c r="A3265">
        <v>21.754366666666701</v>
      </c>
      <c r="B3265">
        <v>18.872737884521499</v>
      </c>
      <c r="D3265">
        <v>2533062</v>
      </c>
      <c r="E3265">
        <f t="shared" si="50"/>
        <v>134218.04591889627</v>
      </c>
    </row>
    <row r="3266" spans="1:5" x14ac:dyDescent="0.2">
      <c r="A3266">
        <v>21.761033333333401</v>
      </c>
      <c r="B3266">
        <v>19.2408561706543</v>
      </c>
      <c r="D3266">
        <v>2582492</v>
      </c>
      <c r="E3266">
        <f t="shared" si="50"/>
        <v>134219.18323669795</v>
      </c>
    </row>
    <row r="3267" spans="1:5" x14ac:dyDescent="0.2">
      <c r="A3267">
        <v>21.767700000000001</v>
      </c>
      <c r="B3267">
        <v>19.5927619934082</v>
      </c>
      <c r="D3267">
        <v>2629690</v>
      </c>
      <c r="E3267">
        <f t="shared" ref="E3267:E3330" si="51">D3267/B3267</f>
        <v>134217.42176446255</v>
      </c>
    </row>
    <row r="3268" spans="1:5" x14ac:dyDescent="0.2">
      <c r="A3268">
        <v>21.774366666666701</v>
      </c>
      <c r="B3268">
        <v>19.817829132080099</v>
      </c>
      <c r="D3268">
        <v>2659927</v>
      </c>
      <c r="E3268">
        <f t="shared" si="51"/>
        <v>134218.88857111218</v>
      </c>
    </row>
    <row r="3269" spans="1:5" x14ac:dyDescent="0.2">
      <c r="A3269">
        <v>21.781033333333401</v>
      </c>
      <c r="B3269">
        <v>19.995212554931701</v>
      </c>
      <c r="D3269">
        <v>2683722</v>
      </c>
      <c r="E3269">
        <f t="shared" si="51"/>
        <v>134218.22811971439</v>
      </c>
    </row>
    <row r="3270" spans="1:5" x14ac:dyDescent="0.2">
      <c r="A3270">
        <v>21.787700000000001</v>
      </c>
      <c r="B3270">
        <v>20.0653076171875</v>
      </c>
      <c r="D3270">
        <v>2693143</v>
      </c>
      <c r="E3270">
        <f t="shared" si="51"/>
        <v>134218.87425703421</v>
      </c>
    </row>
    <row r="3271" spans="1:5" x14ac:dyDescent="0.2">
      <c r="A3271">
        <v>21.794366666666701</v>
      </c>
      <c r="B3271">
        <v>20.005226135253899</v>
      </c>
      <c r="D3271">
        <v>2685028</v>
      </c>
      <c r="E3271">
        <f t="shared" si="51"/>
        <v>134216.32836573393</v>
      </c>
    </row>
    <row r="3272" spans="1:5" x14ac:dyDescent="0.2">
      <c r="A3272">
        <v>21.8010333333334</v>
      </c>
      <c r="B3272">
        <v>19.7749137878418</v>
      </c>
      <c r="D3272">
        <v>2654128</v>
      </c>
      <c r="E3272">
        <f t="shared" si="51"/>
        <v>134216.91889407052</v>
      </c>
    </row>
    <row r="3273" spans="1:5" x14ac:dyDescent="0.2">
      <c r="A3273">
        <v>21.807700000000001</v>
      </c>
      <c r="B3273">
        <v>19.456386566162099</v>
      </c>
      <c r="D3273">
        <v>2611368</v>
      </c>
      <c r="E3273">
        <f t="shared" si="51"/>
        <v>134216.49447187714</v>
      </c>
    </row>
    <row r="3274" spans="1:5" x14ac:dyDescent="0.2">
      <c r="A3274">
        <v>21.8143666666667</v>
      </c>
      <c r="B3274">
        <v>19.10400390625</v>
      </c>
      <c r="D3274">
        <v>2564078</v>
      </c>
      <c r="E3274">
        <f t="shared" si="51"/>
        <v>134216.78578913739</v>
      </c>
    </row>
    <row r="3275" spans="1:5" x14ac:dyDescent="0.2">
      <c r="A3275">
        <v>21.8210333333334</v>
      </c>
      <c r="B3275">
        <v>18.750667572021499</v>
      </c>
      <c r="D3275">
        <v>2516644</v>
      </c>
      <c r="E3275">
        <f t="shared" si="51"/>
        <v>134216.23471983307</v>
      </c>
    </row>
    <row r="3276" spans="1:5" x14ac:dyDescent="0.2">
      <c r="A3276">
        <v>21.8277</v>
      </c>
      <c r="B3276">
        <v>18.511295318603501</v>
      </c>
      <c r="D3276">
        <v>2484521</v>
      </c>
      <c r="E3276">
        <f t="shared" si="51"/>
        <v>134216.48551536549</v>
      </c>
    </row>
    <row r="3277" spans="1:5" x14ac:dyDescent="0.2">
      <c r="A3277">
        <v>21.8343666666667</v>
      </c>
      <c r="B3277">
        <v>18.377780914306701</v>
      </c>
      <c r="D3277">
        <v>2466609</v>
      </c>
      <c r="E3277">
        <f t="shared" si="51"/>
        <v>134216.91179699497</v>
      </c>
    </row>
    <row r="3278" spans="1:5" x14ac:dyDescent="0.2">
      <c r="A3278">
        <v>21.841033333333399</v>
      </c>
      <c r="B3278">
        <v>18.254280090332099</v>
      </c>
      <c r="D3278">
        <v>2450027</v>
      </c>
      <c r="E3278">
        <f t="shared" si="51"/>
        <v>134216.57758486966</v>
      </c>
    </row>
    <row r="3279" spans="1:5" x14ac:dyDescent="0.2">
      <c r="A3279">
        <v>21.8477</v>
      </c>
      <c r="B3279">
        <v>18.0168151855469</v>
      </c>
      <c r="D3279">
        <v>2418172</v>
      </c>
      <c r="E3279">
        <f t="shared" si="51"/>
        <v>134217.50598517872</v>
      </c>
    </row>
    <row r="3280" spans="1:5" x14ac:dyDescent="0.2">
      <c r="A3280">
        <v>21.854366666666699</v>
      </c>
      <c r="B3280">
        <v>17.7497863769531</v>
      </c>
      <c r="D3280">
        <v>2382311</v>
      </c>
      <c r="E3280">
        <f t="shared" si="51"/>
        <v>134216.3195323449</v>
      </c>
    </row>
    <row r="3281" spans="1:5" x14ac:dyDescent="0.2">
      <c r="A3281">
        <v>21.861033333333399</v>
      </c>
      <c r="B3281">
        <v>17.564296722412099</v>
      </c>
      <c r="D3281">
        <v>2357458</v>
      </c>
      <c r="E3281">
        <f t="shared" si="51"/>
        <v>134218.75280618985</v>
      </c>
    </row>
    <row r="3282" spans="1:5" x14ac:dyDescent="0.2">
      <c r="A3282">
        <v>21.867699999999999</v>
      </c>
      <c r="B3282">
        <v>17.538547515869201</v>
      </c>
      <c r="D3282">
        <v>2354012</v>
      </c>
      <c r="E3282">
        <f t="shared" si="51"/>
        <v>134219.32448340129</v>
      </c>
    </row>
    <row r="3283" spans="1:5" x14ac:dyDescent="0.2">
      <c r="A3283">
        <v>21.874366666666699</v>
      </c>
      <c r="B3283">
        <v>17.586231231689499</v>
      </c>
      <c r="D3283">
        <v>2360369</v>
      </c>
      <c r="E3283">
        <f t="shared" si="51"/>
        <v>134216.87506000345</v>
      </c>
    </row>
    <row r="3284" spans="1:5" x14ac:dyDescent="0.2">
      <c r="A3284">
        <v>21.881033333333399</v>
      </c>
      <c r="B3284">
        <v>17.723560333251999</v>
      </c>
      <c r="D3284">
        <v>2378811</v>
      </c>
      <c r="E3284">
        <f t="shared" si="51"/>
        <v>134217.44588963885</v>
      </c>
    </row>
    <row r="3285" spans="1:5" x14ac:dyDescent="0.2">
      <c r="A3285">
        <v>21.887699999999999</v>
      </c>
      <c r="B3285">
        <v>17.9209709167481</v>
      </c>
      <c r="D3285">
        <v>2405343</v>
      </c>
      <c r="E3285">
        <f t="shared" si="51"/>
        <v>134219.45781699131</v>
      </c>
    </row>
    <row r="3286" spans="1:5" x14ac:dyDescent="0.2">
      <c r="A3286">
        <v>21.894366666666699</v>
      </c>
      <c r="B3286">
        <v>18.0888175964356</v>
      </c>
      <c r="D3286">
        <v>2427859</v>
      </c>
      <c r="E3286">
        <f t="shared" si="51"/>
        <v>134218.77837268973</v>
      </c>
    </row>
    <row r="3287" spans="1:5" x14ac:dyDescent="0.2">
      <c r="A3287">
        <v>21.901033333333402</v>
      </c>
      <c r="B3287">
        <v>18.1431770324707</v>
      </c>
      <c r="D3287">
        <v>2435109</v>
      </c>
      <c r="E3287">
        <f t="shared" si="51"/>
        <v>134216.23983726252</v>
      </c>
    </row>
    <row r="3288" spans="1:5" x14ac:dyDescent="0.2">
      <c r="A3288">
        <v>21.907699999999998</v>
      </c>
      <c r="B3288">
        <v>18.049240112304702</v>
      </c>
      <c r="D3288">
        <v>2422529</v>
      </c>
      <c r="E3288">
        <f t="shared" si="51"/>
        <v>134217.7834039944</v>
      </c>
    </row>
    <row r="3289" spans="1:5" x14ac:dyDescent="0.2">
      <c r="A3289">
        <v>21.914366666666702</v>
      </c>
      <c r="B3289">
        <v>17.9514884948731</v>
      </c>
      <c r="D3289">
        <v>2409377</v>
      </c>
      <c r="E3289">
        <f t="shared" si="51"/>
        <v>134216.00112370137</v>
      </c>
    </row>
    <row r="3290" spans="1:5" x14ac:dyDescent="0.2">
      <c r="A3290">
        <v>21.921033333333401</v>
      </c>
      <c r="B3290">
        <v>17.937183380126999</v>
      </c>
      <c r="D3290">
        <v>2407474</v>
      </c>
      <c r="E3290">
        <f t="shared" si="51"/>
        <v>134216.94749841793</v>
      </c>
    </row>
    <row r="3291" spans="1:5" x14ac:dyDescent="0.2">
      <c r="A3291">
        <v>21.927700000000002</v>
      </c>
      <c r="B3291">
        <v>17.9710388183594</v>
      </c>
      <c r="D3291">
        <v>2412022</v>
      </c>
      <c r="E3291">
        <f t="shared" si="51"/>
        <v>134217.17154914013</v>
      </c>
    </row>
    <row r="3292" spans="1:5" x14ac:dyDescent="0.2">
      <c r="A3292">
        <v>21.934366666666701</v>
      </c>
      <c r="B3292">
        <v>17.9591178894043</v>
      </c>
      <c r="D3292">
        <v>2410428</v>
      </c>
      <c r="E3292">
        <f t="shared" si="51"/>
        <v>134217.50527191139</v>
      </c>
    </row>
    <row r="3293" spans="1:5" x14ac:dyDescent="0.2">
      <c r="A3293">
        <v>21.941033333333401</v>
      </c>
      <c r="B3293">
        <v>17.785549163818398</v>
      </c>
      <c r="D3293">
        <v>2387155</v>
      </c>
      <c r="E3293">
        <f t="shared" si="51"/>
        <v>134218.79628300999</v>
      </c>
    </row>
    <row r="3294" spans="1:5" x14ac:dyDescent="0.2">
      <c r="A3294">
        <v>21.947700000000001</v>
      </c>
      <c r="B3294">
        <v>17.5127983093262</v>
      </c>
      <c r="D3294">
        <v>2350530</v>
      </c>
      <c r="E3294">
        <f t="shared" si="51"/>
        <v>134217.84220219436</v>
      </c>
    </row>
    <row r="3295" spans="1:5" x14ac:dyDescent="0.2">
      <c r="A3295">
        <v>21.954366666666701</v>
      </c>
      <c r="B3295">
        <v>17.1971321105957</v>
      </c>
      <c r="D3295">
        <v>2308138</v>
      </c>
      <c r="E3295">
        <f t="shared" si="51"/>
        <v>134216.44871692779</v>
      </c>
    </row>
    <row r="3296" spans="1:5" x14ac:dyDescent="0.2">
      <c r="A3296">
        <v>21.9610333333334</v>
      </c>
      <c r="B3296">
        <v>16.901493072509801</v>
      </c>
      <c r="D3296">
        <v>2268474</v>
      </c>
      <c r="E3296">
        <f t="shared" si="51"/>
        <v>134217.37300177713</v>
      </c>
    </row>
    <row r="3297" spans="1:5" x14ac:dyDescent="0.2">
      <c r="A3297">
        <v>21.967700000000001</v>
      </c>
      <c r="B3297">
        <v>16.733169555664102</v>
      </c>
      <c r="D3297">
        <v>2245876</v>
      </c>
      <c r="E3297">
        <f t="shared" si="51"/>
        <v>134217.01086150657</v>
      </c>
    </row>
    <row r="3298" spans="1:5" x14ac:dyDescent="0.2">
      <c r="A3298">
        <v>21.9743666666667</v>
      </c>
      <c r="B3298">
        <v>16.756534576416001</v>
      </c>
      <c r="D3298">
        <v>2249049</v>
      </c>
      <c r="E3298">
        <f t="shared" si="51"/>
        <v>134219.21995526605</v>
      </c>
    </row>
    <row r="3299" spans="1:5" x14ac:dyDescent="0.2">
      <c r="A3299">
        <v>21.9810333333334</v>
      </c>
      <c r="B3299">
        <v>16.992568969726602</v>
      </c>
      <c r="D3299">
        <v>2280718</v>
      </c>
      <c r="E3299">
        <f t="shared" si="51"/>
        <v>134218.55188954959</v>
      </c>
    </row>
    <row r="3300" spans="1:5" x14ac:dyDescent="0.2">
      <c r="A3300">
        <v>21.9877</v>
      </c>
      <c r="B3300">
        <v>17.301082611083999</v>
      </c>
      <c r="D3300">
        <v>2322126</v>
      </c>
      <c r="E3300">
        <f t="shared" si="51"/>
        <v>134218.53719791627</v>
      </c>
    </row>
    <row r="3301" spans="1:5" x14ac:dyDescent="0.2">
      <c r="A3301">
        <v>21.9943666666667</v>
      </c>
      <c r="B3301">
        <v>17.641544342041001</v>
      </c>
      <c r="D3301">
        <v>2367776</v>
      </c>
      <c r="E3301">
        <f t="shared" si="51"/>
        <v>134215.91409984604</v>
      </c>
    </row>
    <row r="3302" spans="1:5" x14ac:dyDescent="0.2">
      <c r="A3302">
        <v>22.0010333333334</v>
      </c>
      <c r="B3302">
        <v>17.971992492675799</v>
      </c>
      <c r="D3302">
        <v>2412128</v>
      </c>
      <c r="E3302">
        <f t="shared" si="51"/>
        <v>134215.94745173774</v>
      </c>
    </row>
    <row r="3303" spans="1:5" x14ac:dyDescent="0.2">
      <c r="A3303">
        <v>22.0077</v>
      </c>
      <c r="B3303">
        <v>18.1770324707031</v>
      </c>
      <c r="D3303">
        <v>2439708</v>
      </c>
      <c r="E3303">
        <f t="shared" si="51"/>
        <v>134219.26840545665</v>
      </c>
    </row>
    <row r="3304" spans="1:5" x14ac:dyDescent="0.2">
      <c r="A3304">
        <v>22.0143666666667</v>
      </c>
      <c r="B3304">
        <v>18.268108367919901</v>
      </c>
      <c r="D3304">
        <v>2451935</v>
      </c>
      <c r="E3304">
        <f t="shared" si="51"/>
        <v>134219.4249463602</v>
      </c>
    </row>
    <row r="3305" spans="1:5" x14ac:dyDescent="0.2">
      <c r="A3305">
        <v>22.021033333333399</v>
      </c>
      <c r="B3305">
        <v>18.291950225830099</v>
      </c>
      <c r="D3305">
        <v>2455118</v>
      </c>
      <c r="E3305">
        <f t="shared" si="51"/>
        <v>134218.49336398931</v>
      </c>
    </row>
    <row r="3306" spans="1:5" x14ac:dyDescent="0.2">
      <c r="A3306">
        <v>22.027699999999999</v>
      </c>
      <c r="B3306">
        <v>18.370628356933601</v>
      </c>
      <c r="D3306">
        <v>2465676</v>
      </c>
      <c r="E3306">
        <f t="shared" si="51"/>
        <v>134218.38121663287</v>
      </c>
    </row>
    <row r="3307" spans="1:5" x14ac:dyDescent="0.2">
      <c r="A3307">
        <v>22.034366666666699</v>
      </c>
      <c r="B3307">
        <v>18.430709838867202</v>
      </c>
      <c r="D3307">
        <v>2473721</v>
      </c>
      <c r="E3307">
        <f t="shared" si="51"/>
        <v>134217.3481991099</v>
      </c>
    </row>
    <row r="3308" spans="1:5" x14ac:dyDescent="0.2">
      <c r="A3308">
        <v>22.041033333333399</v>
      </c>
      <c r="B3308">
        <v>18.397331237793001</v>
      </c>
      <c r="D3308">
        <v>2469217</v>
      </c>
      <c r="E3308">
        <f t="shared" si="51"/>
        <v>134216.04297299235</v>
      </c>
    </row>
    <row r="3309" spans="1:5" x14ac:dyDescent="0.2">
      <c r="A3309">
        <v>22.047699999999999</v>
      </c>
      <c r="B3309">
        <v>18.261432647705099</v>
      </c>
      <c r="D3309">
        <v>2450987</v>
      </c>
      <c r="E3309">
        <f t="shared" si="51"/>
        <v>134216.57803545953</v>
      </c>
    </row>
    <row r="3310" spans="1:5" x14ac:dyDescent="0.2">
      <c r="A3310">
        <v>22.054366666666699</v>
      </c>
      <c r="B3310">
        <v>17.958641052246101</v>
      </c>
      <c r="D3310">
        <v>2410340</v>
      </c>
      <c r="E3310">
        <f t="shared" si="51"/>
        <v>134216.16886198285</v>
      </c>
    </row>
    <row r="3311" spans="1:5" x14ac:dyDescent="0.2">
      <c r="A3311">
        <v>22.061033333333398</v>
      </c>
      <c r="B3311">
        <v>17.565727233886701</v>
      </c>
      <c r="D3311">
        <v>2357642</v>
      </c>
      <c r="E3311">
        <f t="shared" si="51"/>
        <v>134218.29729040677</v>
      </c>
    </row>
    <row r="3312" spans="1:5" x14ac:dyDescent="0.2">
      <c r="A3312">
        <v>22.067699999999999</v>
      </c>
      <c r="B3312">
        <v>17.1465873718262</v>
      </c>
      <c r="D3312">
        <v>2301385</v>
      </c>
      <c r="E3312">
        <f t="shared" si="51"/>
        <v>134218.25288578638</v>
      </c>
    </row>
    <row r="3313" spans="1:5" x14ac:dyDescent="0.2">
      <c r="A3313">
        <v>22.074366666666702</v>
      </c>
      <c r="B3313">
        <v>16.7393684387207</v>
      </c>
      <c r="D3313">
        <v>2246720</v>
      </c>
      <c r="E3313">
        <f t="shared" si="51"/>
        <v>134217.72800000003</v>
      </c>
    </row>
    <row r="3314" spans="1:5" x14ac:dyDescent="0.2">
      <c r="A3314">
        <v>22.081033333333401</v>
      </c>
      <c r="B3314">
        <v>16.339778900146499</v>
      </c>
      <c r="D3314">
        <v>2193074</v>
      </c>
      <c r="E3314">
        <f t="shared" si="51"/>
        <v>134216.87119526064</v>
      </c>
    </row>
    <row r="3315" spans="1:5" x14ac:dyDescent="0.2">
      <c r="A3315">
        <v>22.087700000000002</v>
      </c>
      <c r="B3315">
        <v>15.984535217285201</v>
      </c>
      <c r="D3315">
        <v>2145384</v>
      </c>
      <c r="E3315">
        <f t="shared" si="51"/>
        <v>134216.22654877356</v>
      </c>
    </row>
    <row r="3316" spans="1:5" x14ac:dyDescent="0.2">
      <c r="A3316">
        <v>22.094366666666701</v>
      </c>
      <c r="B3316">
        <v>15.841960906982401</v>
      </c>
      <c r="D3316">
        <v>2126277</v>
      </c>
      <c r="E3316">
        <f t="shared" si="51"/>
        <v>134218.04361749408</v>
      </c>
    </row>
    <row r="3317" spans="1:5" x14ac:dyDescent="0.2">
      <c r="A3317">
        <v>22.101033333333401</v>
      </c>
      <c r="B3317">
        <v>15.948772430419901</v>
      </c>
      <c r="D3317">
        <v>2140590</v>
      </c>
      <c r="E3317">
        <f t="shared" si="51"/>
        <v>134216.59938649225</v>
      </c>
    </row>
    <row r="3318" spans="1:5" x14ac:dyDescent="0.2">
      <c r="A3318">
        <v>22.107700000000001</v>
      </c>
      <c r="B3318">
        <v>16.182422637939499</v>
      </c>
      <c r="D3318">
        <v>2171963</v>
      </c>
      <c r="E3318">
        <f t="shared" si="51"/>
        <v>134217.41902277712</v>
      </c>
    </row>
    <row r="3319" spans="1:5" x14ac:dyDescent="0.2">
      <c r="A3319">
        <v>22.114366666666701</v>
      </c>
      <c r="B3319">
        <v>16.441822052001999</v>
      </c>
      <c r="D3319">
        <v>2206784</v>
      </c>
      <c r="E3319">
        <f t="shared" si="51"/>
        <v>134217.72799999962</v>
      </c>
    </row>
    <row r="3320" spans="1:5" x14ac:dyDescent="0.2">
      <c r="A3320">
        <v>22.121033333333401</v>
      </c>
      <c r="B3320">
        <v>16.653537750244201</v>
      </c>
      <c r="D3320">
        <v>2235186</v>
      </c>
      <c r="E3320">
        <f t="shared" si="51"/>
        <v>134216.88733778047</v>
      </c>
    </row>
    <row r="3321" spans="1:5" x14ac:dyDescent="0.2">
      <c r="A3321">
        <v>22.127700000000001</v>
      </c>
      <c r="B3321">
        <v>16.870975494384801</v>
      </c>
      <c r="D3321">
        <v>2264356</v>
      </c>
      <c r="E3321">
        <f t="shared" si="51"/>
        <v>134216.06834493062</v>
      </c>
    </row>
    <row r="3322" spans="1:5" x14ac:dyDescent="0.2">
      <c r="A3322">
        <v>22.1343666666667</v>
      </c>
      <c r="B3322">
        <v>17.101764678955099</v>
      </c>
      <c r="D3322">
        <v>2295365</v>
      </c>
      <c r="E3322">
        <f t="shared" si="51"/>
        <v>134218.02036748902</v>
      </c>
    </row>
    <row r="3323" spans="1:5" x14ac:dyDescent="0.2">
      <c r="A3323">
        <v>22.1410333333334</v>
      </c>
      <c r="B3323">
        <v>17.352104187011701</v>
      </c>
      <c r="D3323">
        <v>2328984</v>
      </c>
      <c r="E3323">
        <f t="shared" si="51"/>
        <v>134219.11111755989</v>
      </c>
    </row>
    <row r="3324" spans="1:5" x14ac:dyDescent="0.2">
      <c r="A3324">
        <v>22.1477</v>
      </c>
      <c r="B3324">
        <v>17.575263977050799</v>
      </c>
      <c r="D3324">
        <v>2358936</v>
      </c>
      <c r="E3324">
        <f t="shared" si="51"/>
        <v>134219.09355559159</v>
      </c>
    </row>
    <row r="3325" spans="1:5" x14ac:dyDescent="0.2">
      <c r="A3325">
        <v>22.1543666666667</v>
      </c>
      <c r="B3325">
        <v>17.7416801452637</v>
      </c>
      <c r="D3325">
        <v>2381227</v>
      </c>
      <c r="E3325">
        <f t="shared" si="51"/>
        <v>134216.54434660124</v>
      </c>
    </row>
    <row r="3326" spans="1:5" x14ac:dyDescent="0.2">
      <c r="A3326">
        <v>22.1610333333334</v>
      </c>
      <c r="B3326">
        <v>17.9286003112793</v>
      </c>
      <c r="D3326">
        <v>2406338</v>
      </c>
      <c r="E3326">
        <f t="shared" si="51"/>
        <v>134217.83955360512</v>
      </c>
    </row>
    <row r="3327" spans="1:5" x14ac:dyDescent="0.2">
      <c r="A3327">
        <v>22.1677</v>
      </c>
      <c r="B3327">
        <v>18.157005310058601</v>
      </c>
      <c r="D3327">
        <v>2437008</v>
      </c>
      <c r="E3327">
        <f t="shared" si="51"/>
        <v>134218.60920258411</v>
      </c>
    </row>
    <row r="3328" spans="1:5" x14ac:dyDescent="0.2">
      <c r="A3328">
        <v>22.1743666666667</v>
      </c>
      <c r="B3328">
        <v>18.3110237121582</v>
      </c>
      <c r="D3328">
        <v>2457638</v>
      </c>
      <c r="E3328">
        <f t="shared" si="51"/>
        <v>134216.30809031017</v>
      </c>
    </row>
    <row r="3329" spans="1:5" x14ac:dyDescent="0.2">
      <c r="A3329">
        <v>22.181033333333399</v>
      </c>
      <c r="B3329">
        <v>18.1775093078613</v>
      </c>
      <c r="D3329">
        <v>2439751</v>
      </c>
      <c r="E3329">
        <f t="shared" si="51"/>
        <v>134218.11309126223</v>
      </c>
    </row>
    <row r="3330" spans="1:5" x14ac:dyDescent="0.2">
      <c r="A3330">
        <v>22.1877</v>
      </c>
      <c r="B3330">
        <v>17.8532600402832</v>
      </c>
      <c r="D3330">
        <v>2396228</v>
      </c>
      <c r="E3330">
        <f t="shared" si="51"/>
        <v>134217.95204871669</v>
      </c>
    </row>
    <row r="3331" spans="1:5" x14ac:dyDescent="0.2">
      <c r="A3331">
        <v>22.194366666666699</v>
      </c>
      <c r="B3331">
        <v>17.580986022949201</v>
      </c>
      <c r="D3331">
        <v>2359702</v>
      </c>
      <c r="E3331">
        <f t="shared" ref="E3331:E3394" si="52">D3331/B3331</f>
        <v>134218.97935188515</v>
      </c>
    </row>
    <row r="3332" spans="1:5" x14ac:dyDescent="0.2">
      <c r="A3332">
        <v>22.201033333333399</v>
      </c>
      <c r="B3332">
        <v>17.451286315918001</v>
      </c>
      <c r="D3332">
        <v>2342273</v>
      </c>
      <c r="E3332">
        <f t="shared" si="52"/>
        <v>134217.78530236601</v>
      </c>
    </row>
    <row r="3333" spans="1:5" x14ac:dyDescent="0.2">
      <c r="A3333">
        <v>22.207699999999999</v>
      </c>
      <c r="B3333">
        <v>17.346382141113299</v>
      </c>
      <c r="D3333">
        <v>2328166</v>
      </c>
      <c r="E3333">
        <f t="shared" si="52"/>
        <v>134216.22912837417</v>
      </c>
    </row>
    <row r="3334" spans="1:5" x14ac:dyDescent="0.2">
      <c r="A3334">
        <v>22.214366666666699</v>
      </c>
      <c r="B3334">
        <v>17.232418060302798</v>
      </c>
      <c r="D3334">
        <v>2312908</v>
      </c>
      <c r="E3334">
        <f t="shared" si="52"/>
        <v>134218.42436193535</v>
      </c>
    </row>
    <row r="3335" spans="1:5" x14ac:dyDescent="0.2">
      <c r="A3335">
        <v>22.221033333333398</v>
      </c>
      <c r="B3335">
        <v>17.289638519287099</v>
      </c>
      <c r="D3335">
        <v>2320596</v>
      </c>
      <c r="E3335">
        <f t="shared" si="52"/>
        <v>134218.88476218327</v>
      </c>
    </row>
    <row r="3336" spans="1:5" x14ac:dyDescent="0.2">
      <c r="A3336">
        <v>22.227699999999999</v>
      </c>
      <c r="B3336">
        <v>17.485618591308601</v>
      </c>
      <c r="D3336">
        <v>2346908</v>
      </c>
      <c r="E3336">
        <f t="shared" si="52"/>
        <v>134219.32931595304</v>
      </c>
    </row>
    <row r="3337" spans="1:5" x14ac:dyDescent="0.2">
      <c r="A3337">
        <v>22.234366666666698</v>
      </c>
      <c r="B3337">
        <v>17.7154541015625</v>
      </c>
      <c r="D3337">
        <v>2377754</v>
      </c>
      <c r="E3337">
        <f t="shared" si="52"/>
        <v>134219.1956451335</v>
      </c>
    </row>
    <row r="3338" spans="1:5" x14ac:dyDescent="0.2">
      <c r="A3338">
        <v>22.241033333333402</v>
      </c>
      <c r="B3338">
        <v>17.8599357604981</v>
      </c>
      <c r="D3338">
        <v>2397097</v>
      </c>
      <c r="E3338">
        <f t="shared" si="52"/>
        <v>134216.44020141463</v>
      </c>
    </row>
    <row r="3339" spans="1:5" x14ac:dyDescent="0.2">
      <c r="A3339">
        <v>22.247699999999998</v>
      </c>
      <c r="B3339">
        <v>17.979621887207099</v>
      </c>
      <c r="D3339">
        <v>2413174</v>
      </c>
      <c r="E3339">
        <f t="shared" si="52"/>
        <v>134217.17181477699</v>
      </c>
    </row>
    <row r="3340" spans="1:5" x14ac:dyDescent="0.2">
      <c r="A3340">
        <v>22.254366666666701</v>
      </c>
      <c r="B3340">
        <v>18.133640289306701</v>
      </c>
      <c r="D3340">
        <v>2433829</v>
      </c>
      <c r="E3340">
        <f t="shared" si="52"/>
        <v>134216.23905461575</v>
      </c>
    </row>
    <row r="3341" spans="1:5" x14ac:dyDescent="0.2">
      <c r="A3341">
        <v>22.261033333333401</v>
      </c>
      <c r="B3341">
        <v>18.262386322021499</v>
      </c>
      <c r="D3341">
        <v>2451125</v>
      </c>
      <c r="E3341">
        <f t="shared" si="52"/>
        <v>134217.12566907742</v>
      </c>
    </row>
    <row r="3342" spans="1:5" x14ac:dyDescent="0.2">
      <c r="A3342">
        <v>22.267700000000001</v>
      </c>
      <c r="B3342">
        <v>18.373489379882798</v>
      </c>
      <c r="D3342">
        <v>2466024</v>
      </c>
      <c r="E3342">
        <f t="shared" si="52"/>
        <v>134216.42177016515</v>
      </c>
    </row>
    <row r="3343" spans="1:5" x14ac:dyDescent="0.2">
      <c r="A3343">
        <v>22.274366666666701</v>
      </c>
      <c r="B3343">
        <v>18.435955047607401</v>
      </c>
      <c r="D3343">
        <v>2474433</v>
      </c>
      <c r="E3343">
        <f t="shared" si="52"/>
        <v>134217.78224183343</v>
      </c>
    </row>
    <row r="3344" spans="1:5" x14ac:dyDescent="0.2">
      <c r="A3344">
        <v>22.281033333333401</v>
      </c>
      <c r="B3344">
        <v>18.4130668640137</v>
      </c>
      <c r="D3344">
        <v>2471337</v>
      </c>
      <c r="E3344">
        <f t="shared" si="52"/>
        <v>134216.47888706441</v>
      </c>
    </row>
    <row r="3345" spans="1:5" x14ac:dyDescent="0.2">
      <c r="A3345">
        <v>22.287700000000001</v>
      </c>
      <c r="B3345">
        <v>18.2571411132813</v>
      </c>
      <c r="D3345">
        <v>2450429</v>
      </c>
      <c r="E3345">
        <f t="shared" si="52"/>
        <v>134217.56368073513</v>
      </c>
    </row>
    <row r="3346" spans="1:5" x14ac:dyDescent="0.2">
      <c r="A3346">
        <v>22.294366666666701</v>
      </c>
      <c r="B3346">
        <v>17.915248870849599</v>
      </c>
      <c r="D3346">
        <v>2404552</v>
      </c>
      <c r="E3346">
        <f t="shared" si="52"/>
        <v>134218.1745469645</v>
      </c>
    </row>
    <row r="3347" spans="1:5" x14ac:dyDescent="0.2">
      <c r="A3347">
        <v>22.3010333333334</v>
      </c>
      <c r="B3347">
        <v>17.5328254699707</v>
      </c>
      <c r="D3347">
        <v>2353200</v>
      </c>
      <c r="E3347">
        <f t="shared" si="52"/>
        <v>134216.81542603826</v>
      </c>
    </row>
    <row r="3348" spans="1:5" x14ac:dyDescent="0.2">
      <c r="A3348">
        <v>22.307700000000001</v>
      </c>
      <c r="B3348">
        <v>17.1971321105957</v>
      </c>
      <c r="D3348">
        <v>2308132</v>
      </c>
      <c r="E3348">
        <f t="shared" si="52"/>
        <v>134216.09982154446</v>
      </c>
    </row>
    <row r="3349" spans="1:5" x14ac:dyDescent="0.2">
      <c r="A3349">
        <v>22.3143666666667</v>
      </c>
      <c r="B3349">
        <v>16.8652534484863</v>
      </c>
      <c r="D3349">
        <v>2263601</v>
      </c>
      <c r="E3349">
        <f t="shared" si="52"/>
        <v>134216.83859741603</v>
      </c>
    </row>
    <row r="3350" spans="1:5" x14ac:dyDescent="0.2">
      <c r="A3350">
        <v>22.3210333333334</v>
      </c>
      <c r="B3350">
        <v>16.538619995117202</v>
      </c>
      <c r="D3350">
        <v>2219762</v>
      </c>
      <c r="E3350">
        <f t="shared" si="52"/>
        <v>134216.88149648241</v>
      </c>
    </row>
    <row r="3351" spans="1:5" x14ac:dyDescent="0.2">
      <c r="A3351">
        <v>22.3277</v>
      </c>
      <c r="B3351">
        <v>16.272068023681701</v>
      </c>
      <c r="D3351">
        <v>2184024</v>
      </c>
      <c r="E3351">
        <f t="shared" si="52"/>
        <v>134219.20292008741</v>
      </c>
    </row>
    <row r="3352" spans="1:5" x14ac:dyDescent="0.2">
      <c r="A3352">
        <v>22.3343666666667</v>
      </c>
      <c r="B3352">
        <v>16.176223754882798</v>
      </c>
      <c r="D3352">
        <v>2171119</v>
      </c>
      <c r="E3352">
        <f t="shared" si="52"/>
        <v>134216.67707487335</v>
      </c>
    </row>
    <row r="3353" spans="1:5" x14ac:dyDescent="0.2">
      <c r="A3353">
        <v>22.341033333333399</v>
      </c>
      <c r="B3353">
        <v>16.175746917724599</v>
      </c>
      <c r="D3353">
        <v>2171048</v>
      </c>
      <c r="E3353">
        <f t="shared" si="52"/>
        <v>134216.24429726152</v>
      </c>
    </row>
    <row r="3354" spans="1:5" x14ac:dyDescent="0.2">
      <c r="A3354">
        <v>22.3477</v>
      </c>
      <c r="B3354">
        <v>16.2119865417481</v>
      </c>
      <c r="D3354">
        <v>2175941</v>
      </c>
      <c r="E3354">
        <f t="shared" si="52"/>
        <v>134218.03641377643</v>
      </c>
    </row>
    <row r="3355" spans="1:5" x14ac:dyDescent="0.2">
      <c r="A3355">
        <v>22.354366666666699</v>
      </c>
      <c r="B3355">
        <v>16.352653503418001</v>
      </c>
      <c r="D3355">
        <v>2194829</v>
      </c>
      <c r="E3355">
        <f t="shared" si="52"/>
        <v>134218.52297801338</v>
      </c>
    </row>
    <row r="3356" spans="1:5" x14ac:dyDescent="0.2">
      <c r="A3356">
        <v>22.361033333333399</v>
      </c>
      <c r="B3356">
        <v>16.697883605957099</v>
      </c>
      <c r="D3356">
        <v>2241144</v>
      </c>
      <c r="E3356">
        <f t="shared" si="52"/>
        <v>134217.24889736652</v>
      </c>
    </row>
    <row r="3357" spans="1:5" x14ac:dyDescent="0.2">
      <c r="A3357">
        <v>22.367699999999999</v>
      </c>
      <c r="B3357">
        <v>17.175197601318398</v>
      </c>
      <c r="D3357">
        <v>2305232</v>
      </c>
      <c r="E3357">
        <f t="shared" si="52"/>
        <v>134218.6595758902</v>
      </c>
    </row>
    <row r="3358" spans="1:5" x14ac:dyDescent="0.2">
      <c r="A3358">
        <v>22.374366666666699</v>
      </c>
      <c r="B3358">
        <v>17.670631408691399</v>
      </c>
      <c r="D3358">
        <v>2371687</v>
      </c>
      <c r="E3358">
        <f t="shared" si="52"/>
        <v>134216.31322316374</v>
      </c>
    </row>
    <row r="3359" spans="1:5" x14ac:dyDescent="0.2">
      <c r="A3359">
        <v>22.381033333333399</v>
      </c>
      <c r="B3359">
        <v>18.0354118347168</v>
      </c>
      <c r="D3359">
        <v>2420658</v>
      </c>
      <c r="E3359">
        <f t="shared" si="52"/>
        <v>134216.95174935882</v>
      </c>
    </row>
    <row r="3360" spans="1:5" x14ac:dyDescent="0.2">
      <c r="A3360">
        <v>22.387699999999999</v>
      </c>
      <c r="B3360">
        <v>18.218994140625</v>
      </c>
      <c r="D3360">
        <v>2445309</v>
      </c>
      <c r="E3360">
        <f t="shared" si="52"/>
        <v>134217.56333668341</v>
      </c>
    </row>
    <row r="3361" spans="1:5" x14ac:dyDescent="0.2">
      <c r="A3361">
        <v>22.394366666666699</v>
      </c>
      <c r="B3361">
        <v>18.1922912597656</v>
      </c>
      <c r="D3361">
        <v>2441716</v>
      </c>
      <c r="E3361">
        <f t="shared" si="52"/>
        <v>134217.06837995406</v>
      </c>
    </row>
    <row r="3362" spans="1:5" x14ac:dyDescent="0.2">
      <c r="A3362">
        <v>22.401033333333402</v>
      </c>
      <c r="B3362">
        <v>18.0397033691406</v>
      </c>
      <c r="D3362">
        <v>2421225</v>
      </c>
      <c r="E3362">
        <f t="shared" si="52"/>
        <v>134216.45303446837</v>
      </c>
    </row>
    <row r="3363" spans="1:5" x14ac:dyDescent="0.2">
      <c r="A3363">
        <v>22.407699999999998</v>
      </c>
      <c r="B3363">
        <v>17.946243286132798</v>
      </c>
      <c r="D3363">
        <v>2408698</v>
      </c>
      <c r="E3363">
        <f t="shared" si="52"/>
        <v>134217.39366819014</v>
      </c>
    </row>
    <row r="3364" spans="1:5" x14ac:dyDescent="0.2">
      <c r="A3364">
        <v>22.414366666666702</v>
      </c>
      <c r="B3364">
        <v>17.965793609619201</v>
      </c>
      <c r="D3364">
        <v>2411315</v>
      </c>
      <c r="E3364">
        <f t="shared" si="52"/>
        <v>134217.00440268553</v>
      </c>
    </row>
    <row r="3365" spans="1:5" x14ac:dyDescent="0.2">
      <c r="A3365">
        <v>22.421033333333401</v>
      </c>
      <c r="B3365">
        <v>18.006801605224599</v>
      </c>
      <c r="D3365">
        <v>2416842</v>
      </c>
      <c r="E3365">
        <f t="shared" si="52"/>
        <v>134218.28334570886</v>
      </c>
    </row>
    <row r="3366" spans="1:5" x14ac:dyDescent="0.2">
      <c r="A3366">
        <v>22.427700000000002</v>
      </c>
      <c r="B3366">
        <v>18.003940582275401</v>
      </c>
      <c r="D3366">
        <v>2416463</v>
      </c>
      <c r="E3366">
        <f t="shared" si="52"/>
        <v>134218.56115093883</v>
      </c>
    </row>
    <row r="3367" spans="1:5" x14ac:dyDescent="0.2">
      <c r="A3367">
        <v>22.434366666666701</v>
      </c>
      <c r="B3367">
        <v>18.00537109375</v>
      </c>
      <c r="D3367">
        <v>2416617</v>
      </c>
      <c r="E3367">
        <f t="shared" si="52"/>
        <v>134216.45060338982</v>
      </c>
    </row>
    <row r="3368" spans="1:5" x14ac:dyDescent="0.2">
      <c r="A3368">
        <v>22.441033333333401</v>
      </c>
      <c r="B3368">
        <v>17.9028511047363</v>
      </c>
      <c r="D3368">
        <v>2402904</v>
      </c>
      <c r="E3368">
        <f t="shared" si="52"/>
        <v>134219.0685685979</v>
      </c>
    </row>
    <row r="3369" spans="1:5" x14ac:dyDescent="0.2">
      <c r="A3369">
        <v>22.447700000000001</v>
      </c>
      <c r="B3369">
        <v>17.579078674316399</v>
      </c>
      <c r="D3369">
        <v>2359435</v>
      </c>
      <c r="E3369">
        <f t="shared" si="52"/>
        <v>134218.35374382907</v>
      </c>
    </row>
    <row r="3370" spans="1:5" x14ac:dyDescent="0.2">
      <c r="A3370">
        <v>22.454366666666701</v>
      </c>
      <c r="B3370">
        <v>17.1012878417969</v>
      </c>
      <c r="D3370">
        <v>2295290</v>
      </c>
      <c r="E3370">
        <f t="shared" si="52"/>
        <v>134217.37714923022</v>
      </c>
    </row>
    <row r="3371" spans="1:5" x14ac:dyDescent="0.2">
      <c r="A3371">
        <v>22.4610333333334</v>
      </c>
      <c r="B3371">
        <v>16.726016998291001</v>
      </c>
      <c r="D3371">
        <v>2244913</v>
      </c>
      <c r="E3371">
        <f t="shared" si="52"/>
        <v>134216.83119354575</v>
      </c>
    </row>
    <row r="3372" spans="1:5" x14ac:dyDescent="0.2">
      <c r="A3372">
        <v>22.467700000000001</v>
      </c>
      <c r="B3372">
        <v>16.514778137207099</v>
      </c>
      <c r="D3372">
        <v>2216576</v>
      </c>
      <c r="E3372">
        <f t="shared" si="52"/>
        <v>134217.72799999945</v>
      </c>
    </row>
    <row r="3373" spans="1:5" x14ac:dyDescent="0.2">
      <c r="A3373">
        <v>22.4743666666667</v>
      </c>
      <c r="B3373">
        <v>16.3688659667969</v>
      </c>
      <c r="D3373">
        <v>2196962</v>
      </c>
      <c r="E3373">
        <f t="shared" si="52"/>
        <v>134215.89525238852</v>
      </c>
    </row>
    <row r="3374" spans="1:5" x14ac:dyDescent="0.2">
      <c r="A3374">
        <v>22.4810333333334</v>
      </c>
      <c r="B3374">
        <v>16.310691833496101</v>
      </c>
      <c r="D3374">
        <v>2189161</v>
      </c>
      <c r="E3374">
        <f t="shared" si="52"/>
        <v>134216.31788200894</v>
      </c>
    </row>
    <row r="3375" spans="1:5" x14ac:dyDescent="0.2">
      <c r="A3375">
        <v>22.4877</v>
      </c>
      <c r="B3375">
        <v>16.3769721984863</v>
      </c>
      <c r="D3375">
        <v>2198099</v>
      </c>
      <c r="E3375">
        <f t="shared" si="52"/>
        <v>134218.88816561387</v>
      </c>
    </row>
    <row r="3376" spans="1:5" x14ac:dyDescent="0.2">
      <c r="A3376">
        <v>22.4943666666667</v>
      </c>
      <c r="B3376">
        <v>16.388893127441399</v>
      </c>
      <c r="D3376">
        <v>2199665</v>
      </c>
      <c r="E3376">
        <f t="shared" si="52"/>
        <v>134216.81274599949</v>
      </c>
    </row>
    <row r="3377" spans="1:5" x14ac:dyDescent="0.2">
      <c r="A3377">
        <v>22.5010333333334</v>
      </c>
      <c r="B3377">
        <v>16.230106353759801</v>
      </c>
      <c r="D3377">
        <v>2178346</v>
      </c>
      <c r="E3377">
        <f t="shared" si="52"/>
        <v>134216.37249440287</v>
      </c>
    </row>
    <row r="3378" spans="1:5" x14ac:dyDescent="0.2">
      <c r="A3378">
        <v>22.5077</v>
      </c>
      <c r="B3378">
        <v>16.057968139648501</v>
      </c>
      <c r="D3378">
        <v>2155260</v>
      </c>
      <c r="E3378">
        <f t="shared" si="52"/>
        <v>134217.47890248193</v>
      </c>
    </row>
    <row r="3379" spans="1:5" x14ac:dyDescent="0.2">
      <c r="A3379">
        <v>22.5143666666667</v>
      </c>
      <c r="B3379">
        <v>16.053199768066399</v>
      </c>
      <c r="D3379">
        <v>2154601</v>
      </c>
      <c r="E3379">
        <f t="shared" si="52"/>
        <v>134216.29526382708</v>
      </c>
    </row>
    <row r="3380" spans="1:5" x14ac:dyDescent="0.2">
      <c r="A3380">
        <v>22.521033333333399</v>
      </c>
      <c r="B3380">
        <v>16.1666870117188</v>
      </c>
      <c r="D3380">
        <v>2169859</v>
      </c>
      <c r="E3380">
        <f t="shared" si="52"/>
        <v>134217.91356677638</v>
      </c>
    </row>
    <row r="3381" spans="1:5" x14ac:dyDescent="0.2">
      <c r="A3381">
        <v>22.527699999999999</v>
      </c>
      <c r="B3381">
        <v>16.223430633544901</v>
      </c>
      <c r="D3381">
        <v>2177492</v>
      </c>
      <c r="E3381">
        <f t="shared" si="52"/>
        <v>134218.960784881</v>
      </c>
    </row>
    <row r="3382" spans="1:5" x14ac:dyDescent="0.2">
      <c r="A3382">
        <v>22.534366666666699</v>
      </c>
      <c r="B3382">
        <v>16.299247741699201</v>
      </c>
      <c r="D3382">
        <v>2187639</v>
      </c>
      <c r="E3382">
        <f t="shared" si="52"/>
        <v>134217.17582727765</v>
      </c>
    </row>
    <row r="3383" spans="1:5" x14ac:dyDescent="0.2">
      <c r="A3383">
        <v>22.541033333333399</v>
      </c>
      <c r="B3383">
        <v>16.482353210449201</v>
      </c>
      <c r="D3383">
        <v>2212199</v>
      </c>
      <c r="E3383">
        <f t="shared" si="52"/>
        <v>134216.21122629187</v>
      </c>
    </row>
    <row r="3384" spans="1:5" x14ac:dyDescent="0.2">
      <c r="A3384">
        <v>22.547699999999999</v>
      </c>
      <c r="B3384">
        <v>16.6478157043457</v>
      </c>
      <c r="D3384">
        <v>2234431</v>
      </c>
      <c r="E3384">
        <f t="shared" si="52"/>
        <v>134217.66793205973</v>
      </c>
    </row>
    <row r="3385" spans="1:5" x14ac:dyDescent="0.2">
      <c r="A3385">
        <v>22.554366666666699</v>
      </c>
      <c r="B3385">
        <v>16.5934562683106</v>
      </c>
      <c r="D3385">
        <v>2227110</v>
      </c>
      <c r="E3385">
        <f t="shared" si="52"/>
        <v>134216.16111727306</v>
      </c>
    </row>
    <row r="3386" spans="1:5" x14ac:dyDescent="0.2">
      <c r="A3386">
        <v>22.561033333333398</v>
      </c>
      <c r="B3386">
        <v>16.312599182128899</v>
      </c>
      <c r="D3386">
        <v>2189448</v>
      </c>
      <c r="E3386">
        <f t="shared" si="52"/>
        <v>134218.21841847419</v>
      </c>
    </row>
    <row r="3387" spans="1:5" x14ac:dyDescent="0.2">
      <c r="A3387">
        <v>22.567699999999999</v>
      </c>
      <c r="B3387">
        <v>16.020774841308601</v>
      </c>
      <c r="D3387">
        <v>2150281</v>
      </c>
      <c r="E3387">
        <f t="shared" si="52"/>
        <v>134218.28977058153</v>
      </c>
    </row>
    <row r="3388" spans="1:5" x14ac:dyDescent="0.2">
      <c r="A3388">
        <v>22.574366666666702</v>
      </c>
      <c r="B3388">
        <v>15.8247947692871</v>
      </c>
      <c r="D3388">
        <v>2123959</v>
      </c>
      <c r="E3388">
        <f t="shared" si="52"/>
        <v>134217.15927224522</v>
      </c>
    </row>
    <row r="3389" spans="1:5" x14ac:dyDescent="0.2">
      <c r="A3389">
        <v>22.581033333333401</v>
      </c>
      <c r="B3389">
        <v>15.6760215759278</v>
      </c>
      <c r="D3389">
        <v>2104006</v>
      </c>
      <c r="E3389">
        <f t="shared" si="52"/>
        <v>134218.11075017435</v>
      </c>
    </row>
    <row r="3390" spans="1:5" x14ac:dyDescent="0.2">
      <c r="A3390">
        <v>22.587700000000002</v>
      </c>
      <c r="B3390">
        <v>15.5291557312012</v>
      </c>
      <c r="D3390">
        <v>2084256</v>
      </c>
      <c r="E3390">
        <f t="shared" si="52"/>
        <v>134215.66735996536</v>
      </c>
    </row>
    <row r="3391" spans="1:5" x14ac:dyDescent="0.2">
      <c r="A3391">
        <v>22.594366666666701</v>
      </c>
      <c r="B3391">
        <v>15.471458435058601</v>
      </c>
      <c r="D3391">
        <v>2076517</v>
      </c>
      <c r="E3391">
        <f t="shared" si="52"/>
        <v>134215.98285101392</v>
      </c>
    </row>
    <row r="3392" spans="1:5" x14ac:dyDescent="0.2">
      <c r="A3392">
        <v>22.601033333333401</v>
      </c>
      <c r="B3392">
        <v>15.594482421875</v>
      </c>
      <c r="D3392">
        <v>2093053</v>
      </c>
      <c r="E3392">
        <f t="shared" si="52"/>
        <v>134217.53562426614</v>
      </c>
    </row>
    <row r="3393" spans="1:5" x14ac:dyDescent="0.2">
      <c r="A3393">
        <v>22.607700000000001</v>
      </c>
      <c r="B3393">
        <v>15.7513618469238</v>
      </c>
      <c r="D3393">
        <v>2114133</v>
      </c>
      <c r="E3393">
        <f t="shared" si="52"/>
        <v>134219.06121805491</v>
      </c>
    </row>
    <row r="3394" spans="1:5" x14ac:dyDescent="0.2">
      <c r="A3394">
        <v>22.614366666666701</v>
      </c>
      <c r="B3394">
        <v>15.8920288085938</v>
      </c>
      <c r="D3394">
        <v>2133004</v>
      </c>
      <c r="E3394">
        <f t="shared" si="52"/>
        <v>134218.48309553487</v>
      </c>
    </row>
    <row r="3395" spans="1:5" x14ac:dyDescent="0.2">
      <c r="A3395">
        <v>22.621033333333401</v>
      </c>
      <c r="B3395">
        <v>16.058921813964901</v>
      </c>
      <c r="D3395">
        <v>2155394</v>
      </c>
      <c r="E3395">
        <f t="shared" ref="E3395:E3458" si="53">D3395/B3395</f>
        <v>134217.85254136185</v>
      </c>
    </row>
    <row r="3396" spans="1:5" x14ac:dyDescent="0.2">
      <c r="A3396">
        <v>22.627700000000001</v>
      </c>
      <c r="B3396">
        <v>16.327857971191399</v>
      </c>
      <c r="D3396">
        <v>2191470</v>
      </c>
      <c r="E3396">
        <f t="shared" si="53"/>
        <v>134216.62558962684</v>
      </c>
    </row>
    <row r="3397" spans="1:5" x14ac:dyDescent="0.2">
      <c r="A3397">
        <v>22.6343666666667</v>
      </c>
      <c r="B3397">
        <v>16.577720642089901</v>
      </c>
      <c r="D3397">
        <v>2225053</v>
      </c>
      <c r="E3397">
        <f t="shared" si="53"/>
        <v>134219.47733578738</v>
      </c>
    </row>
    <row r="3398" spans="1:5" x14ac:dyDescent="0.2">
      <c r="A3398">
        <v>22.6410333333334</v>
      </c>
      <c r="B3398">
        <v>16.678810119628899</v>
      </c>
      <c r="D3398">
        <v>2238570</v>
      </c>
      <c r="E3398">
        <f t="shared" si="53"/>
        <v>134216.4089610613</v>
      </c>
    </row>
    <row r="3399" spans="1:5" x14ac:dyDescent="0.2">
      <c r="A3399">
        <v>22.6477</v>
      </c>
      <c r="B3399">
        <v>16.752719879150401</v>
      </c>
      <c r="D3399">
        <v>2248502</v>
      </c>
      <c r="E3399">
        <f t="shared" si="53"/>
        <v>134217.1310820026</v>
      </c>
    </row>
    <row r="3400" spans="1:5" x14ac:dyDescent="0.2">
      <c r="A3400">
        <v>22.6543666666667</v>
      </c>
      <c r="B3400">
        <v>16.8571472167969</v>
      </c>
      <c r="D3400">
        <v>2262502</v>
      </c>
      <c r="E3400">
        <f t="shared" si="53"/>
        <v>134216.18562751735</v>
      </c>
    </row>
    <row r="3401" spans="1:5" x14ac:dyDescent="0.2">
      <c r="A3401">
        <v>22.6610333333334</v>
      </c>
      <c r="B3401">
        <v>16.917228698730501</v>
      </c>
      <c r="D3401">
        <v>2270565</v>
      </c>
      <c r="E3401">
        <f t="shared" si="53"/>
        <v>134216.13199391146</v>
      </c>
    </row>
    <row r="3402" spans="1:5" x14ac:dyDescent="0.2">
      <c r="A3402">
        <v>22.6677</v>
      </c>
      <c r="B3402">
        <v>16.818523406982401</v>
      </c>
      <c r="D3402">
        <v>2257314</v>
      </c>
      <c r="E3402">
        <f t="shared" si="53"/>
        <v>134215.94425244551</v>
      </c>
    </row>
    <row r="3403" spans="1:5" x14ac:dyDescent="0.2">
      <c r="A3403">
        <v>22.6743666666667</v>
      </c>
      <c r="B3403">
        <v>16.699790954589901</v>
      </c>
      <c r="D3403">
        <v>2241390</v>
      </c>
      <c r="E3403">
        <f t="shared" si="53"/>
        <v>134216.65014219587</v>
      </c>
    </row>
    <row r="3404" spans="1:5" x14ac:dyDescent="0.2">
      <c r="A3404">
        <v>22.681033333333399</v>
      </c>
      <c r="B3404">
        <v>16.635417938232401</v>
      </c>
      <c r="D3404">
        <v>2232738</v>
      </c>
      <c r="E3404">
        <f t="shared" si="53"/>
        <v>134215.92461879802</v>
      </c>
    </row>
    <row r="3405" spans="1:5" x14ac:dyDescent="0.2">
      <c r="A3405">
        <v>22.6877</v>
      </c>
      <c r="B3405">
        <v>16.5863037109375</v>
      </c>
      <c r="D3405">
        <v>2226179</v>
      </c>
      <c r="E3405">
        <f t="shared" si="53"/>
        <v>134217.90887212512</v>
      </c>
    </row>
    <row r="3406" spans="1:5" x14ac:dyDescent="0.2">
      <c r="A3406">
        <v>22.694366666666699</v>
      </c>
      <c r="B3406">
        <v>16.432285308837901</v>
      </c>
      <c r="D3406">
        <v>2205506</v>
      </c>
      <c r="E3406">
        <f t="shared" si="53"/>
        <v>134217.84971161594</v>
      </c>
    </row>
    <row r="3407" spans="1:5" x14ac:dyDescent="0.2">
      <c r="A3407">
        <v>22.701033333333399</v>
      </c>
      <c r="B3407">
        <v>16.228675842285199</v>
      </c>
      <c r="D3407">
        <v>2178167</v>
      </c>
      <c r="E3407">
        <f t="shared" si="53"/>
        <v>134217.17342610296</v>
      </c>
    </row>
    <row r="3408" spans="1:5" x14ac:dyDescent="0.2">
      <c r="A3408">
        <v>22.707699999999999</v>
      </c>
      <c r="B3408">
        <v>16.036033630371101</v>
      </c>
      <c r="D3408">
        <v>2152294</v>
      </c>
      <c r="E3408">
        <f t="shared" si="53"/>
        <v>134216.1066514421</v>
      </c>
    </row>
    <row r="3409" spans="1:5" x14ac:dyDescent="0.2">
      <c r="A3409">
        <v>22.714366666666699</v>
      </c>
      <c r="B3409">
        <v>15.833377838134799</v>
      </c>
      <c r="D3409">
        <v>2125142</v>
      </c>
      <c r="E3409">
        <f t="shared" si="53"/>
        <v>134219.11746977837</v>
      </c>
    </row>
    <row r="3410" spans="1:5" x14ac:dyDescent="0.2">
      <c r="A3410">
        <v>22.721033333333398</v>
      </c>
      <c r="B3410">
        <v>15.6254768371582</v>
      </c>
      <c r="D3410">
        <v>2097233</v>
      </c>
      <c r="E3410">
        <f t="shared" si="53"/>
        <v>134218.81596679791</v>
      </c>
    </row>
    <row r="3411" spans="1:5" x14ac:dyDescent="0.2">
      <c r="A3411">
        <v>22.727699999999999</v>
      </c>
      <c r="B3411">
        <v>15.482902526855501</v>
      </c>
      <c r="D3411">
        <v>2078084</v>
      </c>
      <c r="E3411">
        <f t="shared" si="53"/>
        <v>134217.98634949155</v>
      </c>
    </row>
    <row r="3412" spans="1:5" x14ac:dyDescent="0.2">
      <c r="A3412">
        <v>22.734366666666698</v>
      </c>
      <c r="B3412">
        <v>15.4762268066406</v>
      </c>
      <c r="D3412">
        <v>2077181</v>
      </c>
      <c r="E3412">
        <f t="shared" si="53"/>
        <v>134217.53415430142</v>
      </c>
    </row>
    <row r="3413" spans="1:5" x14ac:dyDescent="0.2">
      <c r="A3413">
        <v>22.741033333333402</v>
      </c>
      <c r="B3413">
        <v>15.6111717224121</v>
      </c>
      <c r="D3413">
        <v>2095272</v>
      </c>
      <c r="E3413">
        <f t="shared" si="53"/>
        <v>134216.19063942094</v>
      </c>
    </row>
    <row r="3414" spans="1:5" x14ac:dyDescent="0.2">
      <c r="A3414">
        <v>22.747699999999998</v>
      </c>
      <c r="B3414">
        <v>15.9134864807129</v>
      </c>
      <c r="D3414">
        <v>2135870</v>
      </c>
      <c r="E3414">
        <f t="shared" si="53"/>
        <v>134217.6023204386</v>
      </c>
    </row>
    <row r="3415" spans="1:5" x14ac:dyDescent="0.2">
      <c r="A3415">
        <v>22.754366666666701</v>
      </c>
      <c r="B3415">
        <v>16.3002014160156</v>
      </c>
      <c r="D3415">
        <v>2187744</v>
      </c>
      <c r="E3415">
        <f t="shared" si="53"/>
        <v>134215.76483407462</v>
      </c>
    </row>
    <row r="3416" spans="1:5" x14ac:dyDescent="0.2">
      <c r="A3416">
        <v>22.761033333333401</v>
      </c>
      <c r="B3416">
        <v>16.690731048583999</v>
      </c>
      <c r="D3416">
        <v>2240203</v>
      </c>
      <c r="E3416">
        <f t="shared" si="53"/>
        <v>134218.38704842431</v>
      </c>
    </row>
    <row r="3417" spans="1:5" x14ac:dyDescent="0.2">
      <c r="A3417">
        <v>22.767700000000001</v>
      </c>
      <c r="B3417">
        <v>16.9634819030762</v>
      </c>
      <c r="D3417">
        <v>2276818</v>
      </c>
      <c r="E3417">
        <f t="shared" si="53"/>
        <v>134218.78910290913</v>
      </c>
    </row>
    <row r="3418" spans="1:5" x14ac:dyDescent="0.2">
      <c r="A3418">
        <v>22.774366666666701</v>
      </c>
      <c r="B3418">
        <v>17.134666442871101</v>
      </c>
      <c r="D3418">
        <v>2299767</v>
      </c>
      <c r="E3418">
        <f t="shared" si="53"/>
        <v>134217.20274903986</v>
      </c>
    </row>
    <row r="3419" spans="1:5" x14ac:dyDescent="0.2">
      <c r="A3419">
        <v>22.781033333333401</v>
      </c>
      <c r="B3419">
        <v>17.1923637390137</v>
      </c>
      <c r="D3419">
        <v>2307488</v>
      </c>
      <c r="E3419">
        <f t="shared" si="53"/>
        <v>134215.86670852843</v>
      </c>
    </row>
    <row r="3420" spans="1:5" x14ac:dyDescent="0.2">
      <c r="A3420">
        <v>22.787700000000001</v>
      </c>
      <c r="B3420">
        <v>17.1127319335938</v>
      </c>
      <c r="D3420">
        <v>2296851</v>
      </c>
      <c r="E3420">
        <f t="shared" si="53"/>
        <v>134218.83828444011</v>
      </c>
    </row>
    <row r="3421" spans="1:5" x14ac:dyDescent="0.2">
      <c r="A3421">
        <v>22.794366666666701</v>
      </c>
      <c r="B3421">
        <v>16.939640045166001</v>
      </c>
      <c r="D3421">
        <v>2273617</v>
      </c>
      <c r="E3421">
        <f t="shared" si="53"/>
        <v>134218.73156323726</v>
      </c>
    </row>
    <row r="3422" spans="1:5" x14ac:dyDescent="0.2">
      <c r="A3422">
        <v>22.8010333333334</v>
      </c>
      <c r="B3422">
        <v>16.703128814697301</v>
      </c>
      <c r="D3422">
        <v>2241877</v>
      </c>
      <c r="E3422">
        <f t="shared" si="53"/>
        <v>134218.98524947872</v>
      </c>
    </row>
    <row r="3423" spans="1:5" x14ac:dyDescent="0.2">
      <c r="A3423">
        <v>22.807700000000001</v>
      </c>
      <c r="B3423">
        <v>16.507625579833999</v>
      </c>
      <c r="D3423">
        <v>2215614</v>
      </c>
      <c r="E3423">
        <f t="shared" si="53"/>
        <v>134217.60684387173</v>
      </c>
    </row>
    <row r="3424" spans="1:5" x14ac:dyDescent="0.2">
      <c r="A3424">
        <v>22.8143666666667</v>
      </c>
      <c r="B3424">
        <v>16.3536071777344</v>
      </c>
      <c r="D3424">
        <v>2194919</v>
      </c>
      <c r="E3424">
        <f t="shared" si="53"/>
        <v>134216.19928528089</v>
      </c>
    </row>
    <row r="3425" spans="1:5" x14ac:dyDescent="0.2">
      <c r="A3425">
        <v>22.8210333333334</v>
      </c>
      <c r="B3425">
        <v>16.162395477294901</v>
      </c>
      <c r="D3425">
        <v>2169294</v>
      </c>
      <c r="E3425">
        <f t="shared" si="53"/>
        <v>134218.59420823149</v>
      </c>
    </row>
    <row r="3426" spans="1:5" x14ac:dyDescent="0.2">
      <c r="A3426">
        <v>22.8277</v>
      </c>
      <c r="B3426">
        <v>15.9010887145996</v>
      </c>
      <c r="D3426">
        <v>2134227</v>
      </c>
      <c r="E3426">
        <f t="shared" si="53"/>
        <v>134218.92288673652</v>
      </c>
    </row>
    <row r="3427" spans="1:5" x14ac:dyDescent="0.2">
      <c r="A3427">
        <v>22.8343666666667</v>
      </c>
      <c r="B3427">
        <v>15.6593322753906</v>
      </c>
      <c r="D3427">
        <v>2101788</v>
      </c>
      <c r="E3427">
        <f t="shared" si="53"/>
        <v>134219.51607113297</v>
      </c>
    </row>
    <row r="3428" spans="1:5" x14ac:dyDescent="0.2">
      <c r="A3428">
        <v>22.841033333333399</v>
      </c>
      <c r="B3428">
        <v>15.6550407409668</v>
      </c>
      <c r="D3428">
        <v>2101209</v>
      </c>
      <c r="E3428">
        <f t="shared" si="53"/>
        <v>134219.32492973102</v>
      </c>
    </row>
    <row r="3429" spans="1:5" x14ac:dyDescent="0.2">
      <c r="A3429">
        <v>22.8477</v>
      </c>
      <c r="B3429">
        <v>15.8157348632813</v>
      </c>
      <c r="D3429">
        <v>2122750</v>
      </c>
      <c r="E3429">
        <f t="shared" si="53"/>
        <v>134217.60154365611</v>
      </c>
    </row>
    <row r="3430" spans="1:5" x14ac:dyDescent="0.2">
      <c r="A3430">
        <v>22.854366666666699</v>
      </c>
      <c r="B3430">
        <v>16.0717964172363</v>
      </c>
      <c r="D3430">
        <v>2157122</v>
      </c>
      <c r="E3430">
        <f t="shared" si="53"/>
        <v>134217.85244159645</v>
      </c>
    </row>
    <row r="3431" spans="1:5" x14ac:dyDescent="0.2">
      <c r="A3431">
        <v>22.861033333333399</v>
      </c>
      <c r="B3431">
        <v>16.4337158203125</v>
      </c>
      <c r="D3431">
        <v>2205699</v>
      </c>
      <c r="E3431">
        <f t="shared" si="53"/>
        <v>134217.91055153203</v>
      </c>
    </row>
    <row r="3432" spans="1:5" x14ac:dyDescent="0.2">
      <c r="A3432">
        <v>22.867699999999999</v>
      </c>
      <c r="B3432">
        <v>16.946315765380898</v>
      </c>
      <c r="D3432">
        <v>2274520</v>
      </c>
      <c r="E3432">
        <f t="shared" si="53"/>
        <v>134219.14423703507</v>
      </c>
    </row>
    <row r="3433" spans="1:5" x14ac:dyDescent="0.2">
      <c r="A3433">
        <v>22.874366666666699</v>
      </c>
      <c r="B3433">
        <v>17.4560546875</v>
      </c>
      <c r="D3433">
        <v>2342920</v>
      </c>
      <c r="E3433">
        <f t="shared" si="53"/>
        <v>134218.1862937063</v>
      </c>
    </row>
    <row r="3434" spans="1:5" x14ac:dyDescent="0.2">
      <c r="A3434">
        <v>22.881033333333399</v>
      </c>
      <c r="B3434">
        <v>17.6925659179688</v>
      </c>
      <c r="D3434">
        <v>2374685</v>
      </c>
      <c r="E3434">
        <f t="shared" si="53"/>
        <v>134219.36710651105</v>
      </c>
    </row>
    <row r="3435" spans="1:5" x14ac:dyDescent="0.2">
      <c r="A3435">
        <v>22.887699999999999</v>
      </c>
      <c r="B3435">
        <v>17.666816711425799</v>
      </c>
      <c r="D3435">
        <v>2371214</v>
      </c>
      <c r="E3435">
        <f t="shared" si="53"/>
        <v>134218.52044609972</v>
      </c>
    </row>
    <row r="3436" spans="1:5" x14ac:dyDescent="0.2">
      <c r="A3436">
        <v>22.894366666666699</v>
      </c>
      <c r="B3436">
        <v>17.565727233886701</v>
      </c>
      <c r="D3436">
        <v>2357624</v>
      </c>
      <c r="E3436">
        <f t="shared" si="53"/>
        <v>134217.27256767481</v>
      </c>
    </row>
    <row r="3437" spans="1:5" x14ac:dyDescent="0.2">
      <c r="A3437">
        <v>22.901033333333402</v>
      </c>
      <c r="B3437">
        <v>17.434120178222699</v>
      </c>
      <c r="D3437">
        <v>2339965</v>
      </c>
      <c r="E3437">
        <f t="shared" si="53"/>
        <v>134217.55592363625</v>
      </c>
    </row>
    <row r="3438" spans="1:5" x14ac:dyDescent="0.2">
      <c r="A3438">
        <v>22.907699999999998</v>
      </c>
      <c r="B3438">
        <v>17.1585083007813</v>
      </c>
      <c r="D3438">
        <v>2302967</v>
      </c>
      <c r="E3438">
        <f t="shared" si="53"/>
        <v>134217.20347887912</v>
      </c>
    </row>
    <row r="3439" spans="1:5" x14ac:dyDescent="0.2">
      <c r="A3439">
        <v>22.914366666666702</v>
      </c>
      <c r="B3439">
        <v>16.7045593261719</v>
      </c>
      <c r="D3439">
        <v>2242025</v>
      </c>
      <c r="E3439">
        <f t="shared" si="53"/>
        <v>134216.35113039488</v>
      </c>
    </row>
    <row r="3440" spans="1:5" x14ac:dyDescent="0.2">
      <c r="A3440">
        <v>22.921033333333401</v>
      </c>
      <c r="B3440">
        <v>16.217231750488299</v>
      </c>
      <c r="D3440">
        <v>2176643</v>
      </c>
      <c r="E3440">
        <f t="shared" si="53"/>
        <v>134217.91298841502</v>
      </c>
    </row>
    <row r="3441" spans="1:5" x14ac:dyDescent="0.2">
      <c r="A3441">
        <v>22.927700000000002</v>
      </c>
      <c r="B3441">
        <v>15.883445739746101</v>
      </c>
      <c r="D3441">
        <v>2131861</v>
      </c>
      <c r="E3441">
        <f t="shared" si="53"/>
        <v>134219.0501312518</v>
      </c>
    </row>
    <row r="3442" spans="1:5" x14ac:dyDescent="0.2">
      <c r="A3442">
        <v>22.934366666666701</v>
      </c>
      <c r="B3442">
        <v>15.615940093994199</v>
      </c>
      <c r="D3442">
        <v>2095931</v>
      </c>
      <c r="E3442">
        <f t="shared" si="53"/>
        <v>134217.40781434497</v>
      </c>
    </row>
    <row r="3443" spans="1:5" x14ac:dyDescent="0.2">
      <c r="A3443">
        <v>22.941033333333401</v>
      </c>
      <c r="B3443">
        <v>15.3937339782715</v>
      </c>
      <c r="D3443">
        <v>2066088</v>
      </c>
      <c r="E3443">
        <f t="shared" si="53"/>
        <v>134216.16892407756</v>
      </c>
    </row>
    <row r="3444" spans="1:5" x14ac:dyDescent="0.2">
      <c r="A3444">
        <v>22.947700000000001</v>
      </c>
      <c r="B3444">
        <v>15.2206420898438</v>
      </c>
      <c r="D3444">
        <v>2042870</v>
      </c>
      <c r="E3444">
        <f t="shared" si="53"/>
        <v>134217.07099749328</v>
      </c>
    </row>
    <row r="3445" spans="1:5" x14ac:dyDescent="0.2">
      <c r="A3445">
        <v>22.954366666666701</v>
      </c>
      <c r="B3445">
        <v>15.1729583740235</v>
      </c>
      <c r="D3445">
        <v>2036449</v>
      </c>
      <c r="E3445">
        <f t="shared" si="53"/>
        <v>134215.68489151422</v>
      </c>
    </row>
    <row r="3446" spans="1:5" x14ac:dyDescent="0.2">
      <c r="A3446">
        <v>22.9610333333334</v>
      </c>
      <c r="B3446">
        <v>15.254020690918001</v>
      </c>
      <c r="D3446">
        <v>2047391</v>
      </c>
      <c r="E3446">
        <f t="shared" si="53"/>
        <v>134219.76025107817</v>
      </c>
    </row>
    <row r="3447" spans="1:5" x14ac:dyDescent="0.2">
      <c r="A3447">
        <v>22.967700000000001</v>
      </c>
      <c r="B3447">
        <v>15.406608581543001</v>
      </c>
      <c r="D3447">
        <v>2067808</v>
      </c>
      <c r="E3447">
        <f t="shared" si="53"/>
        <v>134215.65096923526</v>
      </c>
    </row>
    <row r="3448" spans="1:5" x14ac:dyDescent="0.2">
      <c r="A3448">
        <v>22.9743666666667</v>
      </c>
      <c r="B3448">
        <v>15.572547912597701</v>
      </c>
      <c r="D3448">
        <v>2090123</v>
      </c>
      <c r="E3448">
        <f t="shared" si="53"/>
        <v>134218.43437124096</v>
      </c>
    </row>
    <row r="3449" spans="1:5" x14ac:dyDescent="0.2">
      <c r="A3449">
        <v>22.9810333333334</v>
      </c>
      <c r="B3449">
        <v>15.6865119934082</v>
      </c>
      <c r="D3449">
        <v>2105432</v>
      </c>
      <c r="E3449">
        <f t="shared" si="53"/>
        <v>134219.25797683682</v>
      </c>
    </row>
    <row r="3450" spans="1:5" x14ac:dyDescent="0.2">
      <c r="A3450">
        <v>22.9877</v>
      </c>
      <c r="B3450">
        <v>15.779972076416</v>
      </c>
      <c r="D3450">
        <v>2117933</v>
      </c>
      <c r="E3450">
        <f t="shared" si="53"/>
        <v>134216.52394210271</v>
      </c>
    </row>
    <row r="3451" spans="1:5" x14ac:dyDescent="0.2">
      <c r="A3451">
        <v>22.9943666666667</v>
      </c>
      <c r="B3451">
        <v>15.913963317871101</v>
      </c>
      <c r="D3451">
        <v>2135942</v>
      </c>
      <c r="E3451">
        <f t="shared" si="53"/>
        <v>134218.10502738654</v>
      </c>
    </row>
    <row r="3452" spans="1:5" x14ac:dyDescent="0.2">
      <c r="A3452">
        <v>23.0010333333334</v>
      </c>
      <c r="B3452">
        <v>16.1247253417969</v>
      </c>
      <c r="D3452">
        <v>2164229</v>
      </c>
      <c r="E3452">
        <f t="shared" si="53"/>
        <v>134218.03808280083</v>
      </c>
    </row>
    <row r="3453" spans="1:5" x14ac:dyDescent="0.2">
      <c r="A3453">
        <v>23.0077</v>
      </c>
      <c r="B3453">
        <v>16.332626342773501</v>
      </c>
      <c r="D3453">
        <v>2192159</v>
      </c>
      <c r="E3453">
        <f t="shared" si="53"/>
        <v>134219.62604134012</v>
      </c>
    </row>
    <row r="3454" spans="1:5" x14ac:dyDescent="0.2">
      <c r="A3454">
        <v>23.0143666666667</v>
      </c>
      <c r="B3454">
        <v>16.5295600891113</v>
      </c>
      <c r="D3454">
        <v>2218567</v>
      </c>
      <c r="E3454">
        <f t="shared" si="53"/>
        <v>134218.15148374464</v>
      </c>
    </row>
    <row r="3455" spans="1:5" x14ac:dyDescent="0.2">
      <c r="A3455">
        <v>23.021033333333399</v>
      </c>
      <c r="B3455">
        <v>16.7007446289063</v>
      </c>
      <c r="D3455">
        <v>2241525</v>
      </c>
      <c r="E3455">
        <f t="shared" si="53"/>
        <v>134217.06934673327</v>
      </c>
    </row>
    <row r="3456" spans="1:5" x14ac:dyDescent="0.2">
      <c r="A3456">
        <v>23.027699999999999</v>
      </c>
      <c r="B3456">
        <v>16.802310943603501</v>
      </c>
      <c r="D3456">
        <v>2255172</v>
      </c>
      <c r="E3456">
        <f t="shared" si="53"/>
        <v>134217.96606249124</v>
      </c>
    </row>
    <row r="3457" spans="1:5" x14ac:dyDescent="0.2">
      <c r="A3457">
        <v>23.034366666666699</v>
      </c>
      <c r="B3457">
        <v>16.869068145751999</v>
      </c>
      <c r="D3457">
        <v>2264126</v>
      </c>
      <c r="E3457">
        <f t="shared" si="53"/>
        <v>134217.60943980515</v>
      </c>
    </row>
    <row r="3458" spans="1:5" x14ac:dyDescent="0.2">
      <c r="A3458">
        <v>23.041033333333399</v>
      </c>
      <c r="B3458">
        <v>16.8614387512207</v>
      </c>
      <c r="D3458">
        <v>2263081</v>
      </c>
      <c r="E3458">
        <f t="shared" si="53"/>
        <v>134216.36394083881</v>
      </c>
    </row>
    <row r="3459" spans="1:5" x14ac:dyDescent="0.2">
      <c r="A3459">
        <v>23.047699999999999</v>
      </c>
      <c r="B3459">
        <v>16.686439514160199</v>
      </c>
      <c r="D3459">
        <v>2239638</v>
      </c>
      <c r="E3459">
        <f t="shared" ref="E3459:E3522" si="54">D3459/B3459</f>
        <v>134219.04643584581</v>
      </c>
    </row>
    <row r="3460" spans="1:5" x14ac:dyDescent="0.2">
      <c r="A3460">
        <v>23.054366666666699</v>
      </c>
      <c r="B3460">
        <v>16.294002532958999</v>
      </c>
      <c r="D3460">
        <v>2186954</v>
      </c>
      <c r="E3460">
        <f t="shared" si="54"/>
        <v>134218.34172274725</v>
      </c>
    </row>
    <row r="3461" spans="1:5" x14ac:dyDescent="0.2">
      <c r="A3461">
        <v>23.061033333333398</v>
      </c>
      <c r="B3461">
        <v>15.810489654541</v>
      </c>
      <c r="D3461">
        <v>2122058</v>
      </c>
      <c r="E3461">
        <f t="shared" si="54"/>
        <v>134218.36049148007</v>
      </c>
    </row>
    <row r="3462" spans="1:5" x14ac:dyDescent="0.2">
      <c r="A3462">
        <v>23.067699999999999</v>
      </c>
      <c r="B3462">
        <v>15.4461860656738</v>
      </c>
      <c r="D3462">
        <v>2073177</v>
      </c>
      <c r="E3462">
        <f t="shared" si="54"/>
        <v>134219.34652252056</v>
      </c>
    </row>
    <row r="3463" spans="1:5" x14ac:dyDescent="0.2">
      <c r="A3463">
        <v>23.074366666666702</v>
      </c>
      <c r="B3463">
        <v>15.250205993652401</v>
      </c>
      <c r="D3463">
        <v>2046827</v>
      </c>
      <c r="E3463">
        <f t="shared" si="54"/>
        <v>134216.35096941979</v>
      </c>
    </row>
    <row r="3464" spans="1:5" x14ac:dyDescent="0.2">
      <c r="A3464">
        <v>23.081033333333401</v>
      </c>
      <c r="B3464">
        <v>15.1653289794922</v>
      </c>
      <c r="D3464">
        <v>2035457</v>
      </c>
      <c r="E3464">
        <f t="shared" si="54"/>
        <v>134217.79393988167</v>
      </c>
    </row>
    <row r="3465" spans="1:5" x14ac:dyDescent="0.2">
      <c r="A3465">
        <v>23.087700000000002</v>
      </c>
      <c r="B3465">
        <v>15.2454376220703</v>
      </c>
      <c r="D3465">
        <v>2046226</v>
      </c>
      <c r="E3465">
        <f t="shared" si="54"/>
        <v>134218.90868109607</v>
      </c>
    </row>
    <row r="3466" spans="1:5" x14ac:dyDescent="0.2">
      <c r="A3466">
        <v>23.094366666666701</v>
      </c>
      <c r="B3466">
        <v>15.446662902832101</v>
      </c>
      <c r="D3466">
        <v>2073209</v>
      </c>
      <c r="E3466">
        <f t="shared" si="54"/>
        <v>134217.27482768355</v>
      </c>
    </row>
    <row r="3467" spans="1:5" x14ac:dyDescent="0.2">
      <c r="A3467">
        <v>23.101033333333401</v>
      </c>
      <c r="B3467">
        <v>15.7361030578613</v>
      </c>
      <c r="D3467">
        <v>2112064</v>
      </c>
      <c r="E3467">
        <f t="shared" si="54"/>
        <v>134217.72800000024</v>
      </c>
    </row>
    <row r="3468" spans="1:5" x14ac:dyDescent="0.2">
      <c r="A3468">
        <v>23.107700000000001</v>
      </c>
      <c r="B3468">
        <v>16.065597534179702</v>
      </c>
      <c r="D3468">
        <v>2156279</v>
      </c>
      <c r="E3468">
        <f t="shared" si="54"/>
        <v>134217.16779674689</v>
      </c>
    </row>
    <row r="3469" spans="1:5" x14ac:dyDescent="0.2">
      <c r="A3469">
        <v>23.114366666666701</v>
      </c>
      <c r="B3469">
        <v>16.3040161132813</v>
      </c>
      <c r="D3469">
        <v>2188263</v>
      </c>
      <c r="E3469">
        <f t="shared" si="54"/>
        <v>134216.19463546987</v>
      </c>
    </row>
    <row r="3470" spans="1:5" x14ac:dyDescent="0.2">
      <c r="A3470">
        <v>23.121033333333401</v>
      </c>
      <c r="B3470">
        <v>16.448020935058601</v>
      </c>
      <c r="D3470">
        <v>2207607</v>
      </c>
      <c r="E3470">
        <f t="shared" si="54"/>
        <v>134217.18082170805</v>
      </c>
    </row>
    <row r="3471" spans="1:5" x14ac:dyDescent="0.2">
      <c r="A3471">
        <v>23.127700000000001</v>
      </c>
      <c r="B3471">
        <v>16.425132751464901</v>
      </c>
      <c r="D3471">
        <v>2204559</v>
      </c>
      <c r="E3471">
        <f t="shared" si="54"/>
        <v>134218.64123462766</v>
      </c>
    </row>
    <row r="3472" spans="1:5" x14ac:dyDescent="0.2">
      <c r="A3472">
        <v>23.1343666666667</v>
      </c>
      <c r="B3472">
        <v>16.413688659668001</v>
      </c>
      <c r="D3472">
        <v>2203031</v>
      </c>
      <c r="E3472">
        <f t="shared" si="54"/>
        <v>134219.12926942046</v>
      </c>
    </row>
    <row r="3473" spans="1:5" x14ac:dyDescent="0.2">
      <c r="A3473">
        <v>23.1410333333334</v>
      </c>
      <c r="B3473">
        <v>16.482830047607401</v>
      </c>
      <c r="D3473">
        <v>2212274</v>
      </c>
      <c r="E3473">
        <f t="shared" si="54"/>
        <v>134216.87863129593</v>
      </c>
    </row>
    <row r="3474" spans="1:5" x14ac:dyDescent="0.2">
      <c r="A3474">
        <v>23.1477</v>
      </c>
      <c r="B3474">
        <v>16.5247917175293</v>
      </c>
      <c r="D3474">
        <v>2217951</v>
      </c>
      <c r="E3474">
        <f t="shared" si="54"/>
        <v>134219.60396918192</v>
      </c>
    </row>
    <row r="3475" spans="1:5" x14ac:dyDescent="0.2">
      <c r="A3475">
        <v>23.1543666666667</v>
      </c>
      <c r="B3475">
        <v>16.4756774902344</v>
      </c>
      <c r="D3475">
        <v>2211301</v>
      </c>
      <c r="E3475">
        <f t="shared" si="54"/>
        <v>134216.08922065274</v>
      </c>
    </row>
    <row r="3476" spans="1:5" x14ac:dyDescent="0.2">
      <c r="A3476">
        <v>23.1610333333334</v>
      </c>
      <c r="B3476">
        <v>16.286849975586001</v>
      </c>
      <c r="D3476">
        <v>2185991</v>
      </c>
      <c r="E3476">
        <f t="shared" si="54"/>
        <v>134218.157794589</v>
      </c>
    </row>
    <row r="3477" spans="1:5" x14ac:dyDescent="0.2">
      <c r="A3477">
        <v>23.1677</v>
      </c>
      <c r="B3477">
        <v>16.136646270751999</v>
      </c>
      <c r="D3477">
        <v>2165838</v>
      </c>
      <c r="E3477">
        <f t="shared" si="54"/>
        <v>134218.59559043724</v>
      </c>
    </row>
    <row r="3478" spans="1:5" x14ac:dyDescent="0.2">
      <c r="A3478">
        <v>23.1743666666667</v>
      </c>
      <c r="B3478">
        <v>16.053199768066399</v>
      </c>
      <c r="D3478">
        <v>2154649</v>
      </c>
      <c r="E3478">
        <f t="shared" si="54"/>
        <v>134219.28532192722</v>
      </c>
    </row>
    <row r="3479" spans="1:5" x14ac:dyDescent="0.2">
      <c r="A3479">
        <v>23.181033333333399</v>
      </c>
      <c r="B3479">
        <v>15.9626007080078</v>
      </c>
      <c r="D3479">
        <v>2142481</v>
      </c>
      <c r="E3479">
        <f t="shared" si="54"/>
        <v>134218.79298936561</v>
      </c>
    </row>
    <row r="3480" spans="1:5" x14ac:dyDescent="0.2">
      <c r="A3480">
        <v>23.1877</v>
      </c>
      <c r="B3480">
        <v>15.9072875976563</v>
      </c>
      <c r="D3480">
        <v>2135055</v>
      </c>
      <c r="E3480">
        <f t="shared" si="54"/>
        <v>134218.67096402837</v>
      </c>
    </row>
    <row r="3481" spans="1:5" x14ac:dyDescent="0.2">
      <c r="A3481">
        <v>23.194366666666699</v>
      </c>
      <c r="B3481">
        <v>15.9740447998047</v>
      </c>
      <c r="D3481">
        <v>2144018</v>
      </c>
      <c r="E3481">
        <f t="shared" si="54"/>
        <v>134218.8548279402</v>
      </c>
    </row>
    <row r="3482" spans="1:5" x14ac:dyDescent="0.2">
      <c r="A3482">
        <v>23.201033333333399</v>
      </c>
      <c r="B3482">
        <v>16.1900520324707</v>
      </c>
      <c r="D3482">
        <v>2172981</v>
      </c>
      <c r="E3482">
        <f t="shared" si="54"/>
        <v>134217.04857043564</v>
      </c>
    </row>
    <row r="3483" spans="1:5" x14ac:dyDescent="0.2">
      <c r="A3483">
        <v>23.207699999999999</v>
      </c>
      <c r="B3483">
        <v>16.391277313232401</v>
      </c>
      <c r="D3483">
        <v>2200018</v>
      </c>
      <c r="E3483">
        <f t="shared" si="54"/>
        <v>134218.82614504744</v>
      </c>
    </row>
    <row r="3484" spans="1:5" x14ac:dyDescent="0.2">
      <c r="A3484">
        <v>23.214366666666699</v>
      </c>
      <c r="B3484">
        <v>16.447067260742202</v>
      </c>
      <c r="D3484">
        <v>2207499</v>
      </c>
      <c r="E3484">
        <f t="shared" si="54"/>
        <v>134218.39681224621</v>
      </c>
    </row>
    <row r="3485" spans="1:5" x14ac:dyDescent="0.2">
      <c r="A3485">
        <v>23.221033333333398</v>
      </c>
      <c r="B3485">
        <v>16.470432281494201</v>
      </c>
      <c r="D3485">
        <v>2210599</v>
      </c>
      <c r="E3485">
        <f t="shared" si="54"/>
        <v>134216.2101284845</v>
      </c>
    </row>
    <row r="3486" spans="1:5" x14ac:dyDescent="0.2">
      <c r="A3486">
        <v>23.227699999999999</v>
      </c>
      <c r="B3486">
        <v>16.509056091308601</v>
      </c>
      <c r="D3486">
        <v>2215811</v>
      </c>
      <c r="E3486">
        <f t="shared" si="54"/>
        <v>134217.90971844486</v>
      </c>
    </row>
    <row r="3487" spans="1:5" x14ac:dyDescent="0.2">
      <c r="A3487">
        <v>23.234366666666698</v>
      </c>
      <c r="B3487">
        <v>16.54052734375</v>
      </c>
      <c r="D3487">
        <v>2220001</v>
      </c>
      <c r="E3487">
        <f t="shared" si="54"/>
        <v>134215.85381549815</v>
      </c>
    </row>
    <row r="3488" spans="1:5" x14ac:dyDescent="0.2">
      <c r="A3488">
        <v>23.241033333333402</v>
      </c>
      <c r="B3488">
        <v>16.5514945983887</v>
      </c>
      <c r="D3488">
        <v>2221505</v>
      </c>
      <c r="E3488">
        <f t="shared" si="54"/>
        <v>134217.78841750431</v>
      </c>
    </row>
    <row r="3489" spans="1:5" x14ac:dyDescent="0.2">
      <c r="A3489">
        <v>23.247699999999998</v>
      </c>
      <c r="B3489">
        <v>16.589641571044901</v>
      </c>
      <c r="D3489">
        <v>2226635</v>
      </c>
      <c r="E3489">
        <f t="shared" si="54"/>
        <v>134218.39106435591</v>
      </c>
    </row>
    <row r="3490" spans="1:5" x14ac:dyDescent="0.2">
      <c r="A3490">
        <v>23.254366666666701</v>
      </c>
      <c r="B3490">
        <v>16.584396362304702</v>
      </c>
      <c r="D3490">
        <v>2225889</v>
      </c>
      <c r="E3490">
        <f t="shared" si="54"/>
        <v>134215.85877308788</v>
      </c>
    </row>
    <row r="3491" spans="1:5" x14ac:dyDescent="0.2">
      <c r="A3491">
        <v>23.261033333333401</v>
      </c>
      <c r="B3491">
        <v>16.4189338684082</v>
      </c>
      <c r="D3491">
        <v>2203740</v>
      </c>
      <c r="E3491">
        <f t="shared" si="54"/>
        <v>134219.43334824155</v>
      </c>
    </row>
    <row r="3492" spans="1:5" x14ac:dyDescent="0.2">
      <c r="A3492">
        <v>23.267700000000001</v>
      </c>
      <c r="B3492">
        <v>16.045570373535199</v>
      </c>
      <c r="D3492">
        <v>2153581</v>
      </c>
      <c r="E3492">
        <f t="shared" si="54"/>
        <v>134216.54387257021</v>
      </c>
    </row>
    <row r="3493" spans="1:5" x14ac:dyDescent="0.2">
      <c r="A3493">
        <v>23.274366666666701</v>
      </c>
      <c r="B3493">
        <v>15.5010223388672</v>
      </c>
      <c r="D3493">
        <v>2080536</v>
      </c>
      <c r="E3493">
        <f t="shared" si="54"/>
        <v>134219.2762849759</v>
      </c>
    </row>
    <row r="3494" spans="1:5" x14ac:dyDescent="0.2">
      <c r="A3494">
        <v>23.281033333333401</v>
      </c>
      <c r="B3494">
        <v>14.887332916259799</v>
      </c>
      <c r="D3494">
        <v>1998141</v>
      </c>
      <c r="E3494">
        <f t="shared" si="54"/>
        <v>134217.52648640308</v>
      </c>
    </row>
    <row r="3495" spans="1:5" x14ac:dyDescent="0.2">
      <c r="A3495">
        <v>23.287700000000001</v>
      </c>
      <c r="B3495">
        <v>14.3547058105469</v>
      </c>
      <c r="D3495">
        <v>1926684</v>
      </c>
      <c r="E3495">
        <f t="shared" si="54"/>
        <v>134219.67857985626</v>
      </c>
    </row>
    <row r="3496" spans="1:5" x14ac:dyDescent="0.2">
      <c r="A3496">
        <v>23.294366666666701</v>
      </c>
      <c r="B3496">
        <v>14.068603515625</v>
      </c>
      <c r="D3496">
        <v>1888227</v>
      </c>
      <c r="E3496">
        <f t="shared" si="54"/>
        <v>134215.66667245119</v>
      </c>
    </row>
    <row r="3497" spans="1:5" x14ac:dyDescent="0.2">
      <c r="A3497">
        <v>23.3010333333334</v>
      </c>
      <c r="B3497">
        <v>13.9102935791016</v>
      </c>
      <c r="D3497">
        <v>1867031</v>
      </c>
      <c r="E3497">
        <f t="shared" si="54"/>
        <v>134219.38145180274</v>
      </c>
    </row>
    <row r="3498" spans="1:5" x14ac:dyDescent="0.2">
      <c r="A3498">
        <v>23.307700000000001</v>
      </c>
      <c r="B3498">
        <v>13.880729675293001</v>
      </c>
      <c r="D3498">
        <v>1863049</v>
      </c>
      <c r="E3498">
        <f t="shared" si="54"/>
        <v>134218.37638089972</v>
      </c>
    </row>
    <row r="3499" spans="1:5" x14ac:dyDescent="0.2">
      <c r="A3499">
        <v>23.3143666666667</v>
      </c>
      <c r="B3499">
        <v>14.124393463134799</v>
      </c>
      <c r="D3499">
        <v>1895728</v>
      </c>
      <c r="E3499">
        <f t="shared" si="54"/>
        <v>134216.59520799402</v>
      </c>
    </row>
    <row r="3500" spans="1:5" x14ac:dyDescent="0.2">
      <c r="A3500">
        <v>23.3210333333334</v>
      </c>
      <c r="B3500">
        <v>14.653205871582101</v>
      </c>
      <c r="D3500">
        <v>1966690</v>
      </c>
      <c r="E3500">
        <f t="shared" si="54"/>
        <v>134215.6806664491</v>
      </c>
    </row>
    <row r="3501" spans="1:5" x14ac:dyDescent="0.2">
      <c r="A3501">
        <v>23.3277</v>
      </c>
      <c r="B3501">
        <v>15.231609344482401</v>
      </c>
      <c r="D3501">
        <v>2044369</v>
      </c>
      <c r="E3501">
        <f t="shared" si="54"/>
        <v>134218.84410005342</v>
      </c>
    </row>
    <row r="3502" spans="1:5" x14ac:dyDescent="0.2">
      <c r="A3502">
        <v>23.3343666666667</v>
      </c>
      <c r="B3502">
        <v>15.589237213134799</v>
      </c>
      <c r="D3502">
        <v>2092326</v>
      </c>
      <c r="E3502">
        <f t="shared" si="54"/>
        <v>134216.06018266879</v>
      </c>
    </row>
    <row r="3503" spans="1:5" x14ac:dyDescent="0.2">
      <c r="A3503">
        <v>23.341033333333399</v>
      </c>
      <c r="B3503">
        <v>15.7647132873535</v>
      </c>
      <c r="D3503">
        <v>2115935</v>
      </c>
      <c r="E3503">
        <f t="shared" si="54"/>
        <v>134219.69441698692</v>
      </c>
    </row>
    <row r="3504" spans="1:5" x14ac:dyDescent="0.2">
      <c r="A3504">
        <v>23.3477</v>
      </c>
      <c r="B3504">
        <v>15.8329010009766</v>
      </c>
      <c r="D3504">
        <v>2125031</v>
      </c>
      <c r="E3504">
        <f t="shared" si="54"/>
        <v>134216.14900951661</v>
      </c>
    </row>
    <row r="3505" spans="1:5" x14ac:dyDescent="0.2">
      <c r="A3505">
        <v>23.354366666666699</v>
      </c>
      <c r="B3505">
        <v>15.7847404479981</v>
      </c>
      <c r="D3505">
        <v>2118592</v>
      </c>
      <c r="E3505">
        <f t="shared" si="54"/>
        <v>134217.72799999954</v>
      </c>
    </row>
    <row r="3506" spans="1:5" x14ac:dyDescent="0.2">
      <c r="A3506">
        <v>23.361033333333399</v>
      </c>
      <c r="B3506">
        <v>15.6540870666504</v>
      </c>
      <c r="D3506">
        <v>2101039</v>
      </c>
      <c r="E3506">
        <f t="shared" si="54"/>
        <v>134216.64202162714</v>
      </c>
    </row>
    <row r="3507" spans="1:5" x14ac:dyDescent="0.2">
      <c r="A3507">
        <v>23.367699999999999</v>
      </c>
      <c r="B3507">
        <v>15.465259552001999</v>
      </c>
      <c r="D3507">
        <v>2075716</v>
      </c>
      <c r="E3507">
        <f t="shared" si="54"/>
        <v>134217.98664421999</v>
      </c>
    </row>
    <row r="3508" spans="1:5" x14ac:dyDescent="0.2">
      <c r="A3508">
        <v>23.374366666666699</v>
      </c>
      <c r="B3508">
        <v>15.3059959411621</v>
      </c>
      <c r="D3508">
        <v>2054349</v>
      </c>
      <c r="E3508">
        <f t="shared" si="54"/>
        <v>134218.57734035337</v>
      </c>
    </row>
    <row r="3509" spans="1:5" x14ac:dyDescent="0.2">
      <c r="A3509">
        <v>23.381033333333399</v>
      </c>
      <c r="B3509">
        <v>15.2878761291504</v>
      </c>
      <c r="D3509">
        <v>2051885</v>
      </c>
      <c r="E3509">
        <f t="shared" si="54"/>
        <v>134216.4851851158</v>
      </c>
    </row>
    <row r="3510" spans="1:5" x14ac:dyDescent="0.2">
      <c r="A3510">
        <v>23.387699999999999</v>
      </c>
      <c r="B3510">
        <v>15.3388977050781</v>
      </c>
      <c r="D3510">
        <v>2058768</v>
      </c>
      <c r="E3510">
        <f t="shared" si="54"/>
        <v>134218.77109972664</v>
      </c>
    </row>
    <row r="3511" spans="1:5" x14ac:dyDescent="0.2">
      <c r="A3511">
        <v>23.394366666666699</v>
      </c>
      <c r="B3511">
        <v>15.3346061706543</v>
      </c>
      <c r="D3511">
        <v>2058163</v>
      </c>
      <c r="E3511">
        <f t="shared" si="54"/>
        <v>134216.88024428618</v>
      </c>
    </row>
    <row r="3512" spans="1:5" x14ac:dyDescent="0.2">
      <c r="A3512">
        <v>23.401033333333402</v>
      </c>
      <c r="B3512">
        <v>15.1829719543457</v>
      </c>
      <c r="D3512">
        <v>2037837</v>
      </c>
      <c r="E3512">
        <f t="shared" si="54"/>
        <v>134218.58422235487</v>
      </c>
    </row>
    <row r="3513" spans="1:5" x14ac:dyDescent="0.2">
      <c r="A3513">
        <v>23.407699999999998</v>
      </c>
      <c r="B3513">
        <v>15.027046203613301</v>
      </c>
      <c r="D3513">
        <v>2016898</v>
      </c>
      <c r="E3513">
        <f t="shared" si="54"/>
        <v>134217.86109335517</v>
      </c>
    </row>
    <row r="3514" spans="1:5" x14ac:dyDescent="0.2">
      <c r="A3514">
        <v>23.414366666666702</v>
      </c>
      <c r="B3514">
        <v>14.9974822998047</v>
      </c>
      <c r="D3514">
        <v>2012953</v>
      </c>
      <c r="E3514">
        <f t="shared" si="54"/>
        <v>134219.39494645799</v>
      </c>
    </row>
    <row r="3515" spans="1:5" x14ac:dyDescent="0.2">
      <c r="A3515">
        <v>23.421033333333401</v>
      </c>
      <c r="B3515">
        <v>14.9693489074707</v>
      </c>
      <c r="D3515">
        <v>2009175</v>
      </c>
      <c r="E3515">
        <f t="shared" si="54"/>
        <v>134219.2644729717</v>
      </c>
    </row>
    <row r="3516" spans="1:5" x14ac:dyDescent="0.2">
      <c r="A3516">
        <v>23.427700000000002</v>
      </c>
      <c r="B3516">
        <v>14.9102210998535</v>
      </c>
      <c r="D3516">
        <v>2001221</v>
      </c>
      <c r="E3516">
        <f t="shared" si="54"/>
        <v>134218.06334043317</v>
      </c>
    </row>
    <row r="3517" spans="1:5" x14ac:dyDescent="0.2">
      <c r="A3517">
        <v>23.434366666666701</v>
      </c>
      <c r="B3517">
        <v>14.809131622314499</v>
      </c>
      <c r="D3517">
        <v>1987647</v>
      </c>
      <c r="E3517">
        <f t="shared" si="54"/>
        <v>134217.66047409561</v>
      </c>
    </row>
    <row r="3518" spans="1:5" x14ac:dyDescent="0.2">
      <c r="A3518">
        <v>23.441033333333401</v>
      </c>
      <c r="B3518">
        <v>14.7228240966797</v>
      </c>
      <c r="D3518">
        <v>1976089</v>
      </c>
      <c r="E3518">
        <f t="shared" si="54"/>
        <v>134219.42604378794</v>
      </c>
    </row>
    <row r="3519" spans="1:5" x14ac:dyDescent="0.2">
      <c r="A3519">
        <v>23.447700000000001</v>
      </c>
      <c r="B3519">
        <v>14.548301696777401</v>
      </c>
      <c r="D3519">
        <v>1952666</v>
      </c>
      <c r="E3519">
        <f t="shared" si="54"/>
        <v>134219.51515017974</v>
      </c>
    </row>
    <row r="3520" spans="1:5" x14ac:dyDescent="0.2">
      <c r="A3520">
        <v>23.454366666666701</v>
      </c>
      <c r="B3520">
        <v>14.3051147460938</v>
      </c>
      <c r="D3520">
        <v>1919978</v>
      </c>
      <c r="E3520">
        <f t="shared" si="54"/>
        <v>134216.19008853287</v>
      </c>
    </row>
    <row r="3521" spans="1:5" x14ac:dyDescent="0.2">
      <c r="A3521">
        <v>23.4610333333334</v>
      </c>
      <c r="B3521">
        <v>14.1391754150391</v>
      </c>
      <c r="D3521">
        <v>1897707</v>
      </c>
      <c r="E3521">
        <f t="shared" si="54"/>
        <v>134216.24276487218</v>
      </c>
    </row>
    <row r="3522" spans="1:5" x14ac:dyDescent="0.2">
      <c r="A3522">
        <v>23.467700000000001</v>
      </c>
      <c r="B3522">
        <v>14.136314392089901</v>
      </c>
      <c r="D3522">
        <v>1897335</v>
      </c>
      <c r="E3522">
        <f t="shared" si="54"/>
        <v>134217.09134183309</v>
      </c>
    </row>
    <row r="3523" spans="1:5" x14ac:dyDescent="0.2">
      <c r="A3523">
        <v>23.4743666666667</v>
      </c>
      <c r="B3523">
        <v>14.307498931884799</v>
      </c>
      <c r="D3523">
        <v>1920303</v>
      </c>
      <c r="E3523">
        <f t="shared" ref="E3523:E3586" si="55">D3523/B3523</f>
        <v>134216.5398118977</v>
      </c>
    </row>
    <row r="3524" spans="1:5" x14ac:dyDescent="0.2">
      <c r="A3524">
        <v>23.4810333333334</v>
      </c>
      <c r="B3524">
        <v>14.496803283691399</v>
      </c>
      <c r="D3524">
        <v>1945758</v>
      </c>
      <c r="E3524">
        <f t="shared" si="55"/>
        <v>134219.79742174863</v>
      </c>
    </row>
    <row r="3525" spans="1:5" x14ac:dyDescent="0.2">
      <c r="A3525">
        <v>23.4877</v>
      </c>
      <c r="B3525">
        <v>14.7342681884766</v>
      </c>
      <c r="D3525">
        <v>1977616</v>
      </c>
      <c r="E3525">
        <f t="shared" si="55"/>
        <v>134218.81390394788</v>
      </c>
    </row>
    <row r="3526" spans="1:5" x14ac:dyDescent="0.2">
      <c r="A3526">
        <v>23.4943666666667</v>
      </c>
      <c r="B3526">
        <v>14.9383544921875</v>
      </c>
      <c r="D3526">
        <v>2004962</v>
      </c>
      <c r="E3526">
        <f t="shared" si="55"/>
        <v>134215.71974668029</v>
      </c>
    </row>
    <row r="3527" spans="1:5" x14ac:dyDescent="0.2">
      <c r="A3527">
        <v>23.5010333333334</v>
      </c>
      <c r="B3527">
        <v>15.027046203613301</v>
      </c>
      <c r="D3527">
        <v>2016927</v>
      </c>
      <c r="E3527">
        <f t="shared" si="55"/>
        <v>134219.79094700751</v>
      </c>
    </row>
    <row r="3528" spans="1:5" x14ac:dyDescent="0.2">
      <c r="A3528">
        <v>23.5077</v>
      </c>
      <c r="B3528">
        <v>14.9626731872559</v>
      </c>
      <c r="D3528">
        <v>2008250</v>
      </c>
      <c r="E3528">
        <f t="shared" si="55"/>
        <v>134217.32700213481</v>
      </c>
    </row>
    <row r="3529" spans="1:5" x14ac:dyDescent="0.2">
      <c r="A3529">
        <v>23.5143666666667</v>
      </c>
      <c r="B3529">
        <v>14.7471427917481</v>
      </c>
      <c r="D3529">
        <v>1979335</v>
      </c>
      <c r="E3529">
        <f t="shared" si="55"/>
        <v>134218.20266821823</v>
      </c>
    </row>
    <row r="3530" spans="1:5" x14ac:dyDescent="0.2">
      <c r="A3530">
        <v>23.521033333333399</v>
      </c>
      <c r="B3530">
        <v>14.546394348144601</v>
      </c>
      <c r="D3530">
        <v>1952376</v>
      </c>
      <c r="E3530">
        <f t="shared" si="55"/>
        <v>134217.17803553335</v>
      </c>
    </row>
    <row r="3531" spans="1:5" x14ac:dyDescent="0.2">
      <c r="A3531">
        <v>23.527699999999999</v>
      </c>
      <c r="B3531">
        <v>14.418601989746101</v>
      </c>
      <c r="D3531">
        <v>1935201</v>
      </c>
      <c r="E3531">
        <f t="shared" si="55"/>
        <v>134215.57799960309</v>
      </c>
    </row>
    <row r="3532" spans="1:5" x14ac:dyDescent="0.2">
      <c r="A3532">
        <v>23.534366666666699</v>
      </c>
      <c r="B3532">
        <v>14.3628120422363</v>
      </c>
      <c r="D3532">
        <v>1927728</v>
      </c>
      <c r="E3532">
        <f t="shared" si="55"/>
        <v>134216.61401201846</v>
      </c>
    </row>
    <row r="3533" spans="1:5" x14ac:dyDescent="0.2">
      <c r="A3533">
        <v>23.541033333333399</v>
      </c>
      <c r="B3533">
        <v>14.3318176269531</v>
      </c>
      <c r="D3533">
        <v>1923606</v>
      </c>
      <c r="E3533">
        <f t="shared" si="55"/>
        <v>134219.26304604762</v>
      </c>
    </row>
    <row r="3534" spans="1:5" x14ac:dyDescent="0.2">
      <c r="A3534">
        <v>23.547699999999999</v>
      </c>
      <c r="B3534">
        <v>14.2841339111328</v>
      </c>
      <c r="D3534">
        <v>1917152</v>
      </c>
      <c r="E3534">
        <f t="shared" si="55"/>
        <v>134215.48775216995</v>
      </c>
    </row>
    <row r="3535" spans="1:5" x14ac:dyDescent="0.2">
      <c r="A3535">
        <v>23.554366666666699</v>
      </c>
      <c r="B3535">
        <v>14.1849517822266</v>
      </c>
      <c r="D3535">
        <v>1903877</v>
      </c>
      <c r="E3535">
        <f t="shared" si="55"/>
        <v>134218.08048621719</v>
      </c>
    </row>
    <row r="3536" spans="1:5" x14ac:dyDescent="0.2">
      <c r="A3536">
        <v>23.561033333333398</v>
      </c>
      <c r="B3536">
        <v>14.1005516052246</v>
      </c>
      <c r="D3536">
        <v>1892563</v>
      </c>
      <c r="E3536">
        <f t="shared" si="55"/>
        <v>134219.07546501647</v>
      </c>
    </row>
    <row r="3537" spans="1:5" x14ac:dyDescent="0.2">
      <c r="A3537">
        <v>23.567699999999999</v>
      </c>
      <c r="B3537">
        <v>14.0585899353028</v>
      </c>
      <c r="D3537">
        <v>1886892</v>
      </c>
      <c r="E3537">
        <f t="shared" si="55"/>
        <v>134216.30538221964</v>
      </c>
    </row>
    <row r="3538" spans="1:5" x14ac:dyDescent="0.2">
      <c r="A3538">
        <v>23.574366666666702</v>
      </c>
      <c r="B3538">
        <v>14.065265655517599</v>
      </c>
      <c r="D3538">
        <v>1887786</v>
      </c>
      <c r="E3538">
        <f t="shared" si="55"/>
        <v>134216.16386317232</v>
      </c>
    </row>
    <row r="3539" spans="1:5" x14ac:dyDescent="0.2">
      <c r="A3539">
        <v>23.581033333333401</v>
      </c>
      <c r="B3539">
        <v>14.081001281738301</v>
      </c>
      <c r="D3539">
        <v>1889917</v>
      </c>
      <c r="E3539">
        <f t="shared" si="55"/>
        <v>134217.51494696899</v>
      </c>
    </row>
    <row r="3540" spans="1:5" x14ac:dyDescent="0.2">
      <c r="A3540">
        <v>23.587700000000002</v>
      </c>
      <c r="B3540">
        <v>14.0476226806641</v>
      </c>
      <c r="D3540">
        <v>1885430</v>
      </c>
      <c r="E3540">
        <f t="shared" si="55"/>
        <v>134217.01613577697</v>
      </c>
    </row>
    <row r="3541" spans="1:5" x14ac:dyDescent="0.2">
      <c r="A3541">
        <v>23.594366666666701</v>
      </c>
      <c r="B3541">
        <v>14.078617095947299</v>
      </c>
      <c r="D3541">
        <v>1889607</v>
      </c>
      <c r="E3541">
        <f t="shared" si="55"/>
        <v>134218.22520792516</v>
      </c>
    </row>
    <row r="3542" spans="1:5" x14ac:dyDescent="0.2">
      <c r="A3542">
        <v>23.601033333333401</v>
      </c>
      <c r="B3542">
        <v>14.1181945800781</v>
      </c>
      <c r="D3542">
        <v>1894942</v>
      </c>
      <c r="E3542">
        <f t="shared" si="55"/>
        <v>134219.85291759009</v>
      </c>
    </row>
    <row r="3543" spans="1:5" x14ac:dyDescent="0.2">
      <c r="A3543">
        <v>23.607700000000001</v>
      </c>
      <c r="B3543">
        <v>14.1253471374512</v>
      </c>
      <c r="D3543">
        <v>1895885</v>
      </c>
      <c r="E3543">
        <f t="shared" si="55"/>
        <v>134218.64833136386</v>
      </c>
    </row>
    <row r="3544" spans="1:5" x14ac:dyDescent="0.2">
      <c r="A3544">
        <v>23.614366666666701</v>
      </c>
      <c r="B3544">
        <v>14.0070915222168</v>
      </c>
      <c r="D3544">
        <v>1879982</v>
      </c>
      <c r="E3544">
        <f t="shared" si="55"/>
        <v>134216.44293664678</v>
      </c>
    </row>
    <row r="3545" spans="1:5" x14ac:dyDescent="0.2">
      <c r="A3545">
        <v>23.621033333333401</v>
      </c>
      <c r="B3545">
        <v>13.840675354003899</v>
      </c>
      <c r="D3545">
        <v>1857664</v>
      </c>
      <c r="E3545">
        <f t="shared" si="55"/>
        <v>134217.72800000006</v>
      </c>
    </row>
    <row r="3546" spans="1:5" x14ac:dyDescent="0.2">
      <c r="A3546">
        <v>23.627700000000001</v>
      </c>
      <c r="B3546">
        <v>13.730525970459</v>
      </c>
      <c r="D3546">
        <v>1842903</v>
      </c>
      <c r="E3546">
        <f t="shared" si="55"/>
        <v>134219.40309970465</v>
      </c>
    </row>
    <row r="3547" spans="1:5" x14ac:dyDescent="0.2">
      <c r="A3547">
        <v>23.6343666666667</v>
      </c>
      <c r="B3547">
        <v>13.638496398925801</v>
      </c>
      <c r="D3547">
        <v>1830503</v>
      </c>
      <c r="E3547">
        <f t="shared" si="55"/>
        <v>134215.8949533597</v>
      </c>
    </row>
    <row r="3548" spans="1:5" x14ac:dyDescent="0.2">
      <c r="A3548">
        <v>23.6410333333334</v>
      </c>
      <c r="B3548">
        <v>13.478279113769601</v>
      </c>
      <c r="D3548">
        <v>1809001</v>
      </c>
      <c r="E3548">
        <f t="shared" si="55"/>
        <v>134216.02155069626</v>
      </c>
    </row>
    <row r="3549" spans="1:5" x14ac:dyDescent="0.2">
      <c r="A3549">
        <v>23.6477</v>
      </c>
      <c r="B3549">
        <v>13.186931610107401</v>
      </c>
      <c r="D3549">
        <v>1769915</v>
      </c>
      <c r="E3549">
        <f t="shared" si="55"/>
        <v>134217.34883673859</v>
      </c>
    </row>
    <row r="3550" spans="1:5" x14ac:dyDescent="0.2">
      <c r="A3550">
        <v>23.6543666666667</v>
      </c>
      <c r="B3550">
        <v>12.9256248474121</v>
      </c>
      <c r="D3550">
        <v>1734843</v>
      </c>
      <c r="E3550">
        <f t="shared" si="55"/>
        <v>134217.3411715056</v>
      </c>
    </row>
    <row r="3551" spans="1:5" x14ac:dyDescent="0.2">
      <c r="A3551">
        <v>23.6610333333334</v>
      </c>
      <c r="B3551">
        <v>12.790203094482401</v>
      </c>
      <c r="D3551">
        <v>1716678</v>
      </c>
      <c r="E3551">
        <f t="shared" si="55"/>
        <v>134218.19710904843</v>
      </c>
    </row>
    <row r="3552" spans="1:5" x14ac:dyDescent="0.2">
      <c r="A3552">
        <v>23.6677</v>
      </c>
      <c r="B3552">
        <v>12.8397941589356</v>
      </c>
      <c r="D3552">
        <v>1723328</v>
      </c>
      <c r="E3552">
        <f t="shared" si="55"/>
        <v>134217.72799999945</v>
      </c>
    </row>
    <row r="3553" spans="1:5" x14ac:dyDescent="0.2">
      <c r="A3553">
        <v>23.6743666666667</v>
      </c>
      <c r="B3553">
        <v>12.967586517334</v>
      </c>
      <c r="D3553">
        <v>1740492</v>
      </c>
      <c r="E3553">
        <f t="shared" si="55"/>
        <v>134218.65338422489</v>
      </c>
    </row>
    <row r="3554" spans="1:5" x14ac:dyDescent="0.2">
      <c r="A3554">
        <v>23.681033333333399</v>
      </c>
      <c r="B3554">
        <v>13.125419616699199</v>
      </c>
      <c r="D3554">
        <v>1761635</v>
      </c>
      <c r="E3554">
        <f t="shared" si="55"/>
        <v>134215.51854682865</v>
      </c>
    </row>
    <row r="3555" spans="1:5" x14ac:dyDescent="0.2">
      <c r="A3555">
        <v>23.6877</v>
      </c>
      <c r="B3555">
        <v>13.2899284362793</v>
      </c>
      <c r="D3555">
        <v>1783753</v>
      </c>
      <c r="E3555">
        <f t="shared" si="55"/>
        <v>134218.40520454949</v>
      </c>
    </row>
    <row r="3556" spans="1:5" x14ac:dyDescent="0.2">
      <c r="A3556">
        <v>23.694366666666699</v>
      </c>
      <c r="B3556">
        <v>13.4778022766113</v>
      </c>
      <c r="D3556">
        <v>1808988</v>
      </c>
      <c r="E3556">
        <f t="shared" si="55"/>
        <v>134219.80549004098</v>
      </c>
    </row>
    <row r="3557" spans="1:5" x14ac:dyDescent="0.2">
      <c r="A3557">
        <v>23.701033333333399</v>
      </c>
      <c r="B3557">
        <v>13.6222839355469</v>
      </c>
      <c r="D3557">
        <v>1828355</v>
      </c>
      <c r="E3557">
        <f t="shared" si="55"/>
        <v>134217.94822738704</v>
      </c>
    </row>
    <row r="3558" spans="1:5" x14ac:dyDescent="0.2">
      <c r="A3558">
        <v>23.707699999999999</v>
      </c>
      <c r="B3558">
        <v>13.689994812011699</v>
      </c>
      <c r="D3558">
        <v>1837469</v>
      </c>
      <c r="E3558">
        <f t="shared" si="55"/>
        <v>134219.84633535374</v>
      </c>
    </row>
    <row r="3559" spans="1:5" x14ac:dyDescent="0.2">
      <c r="A3559">
        <v>23.714366666666699</v>
      </c>
      <c r="B3559">
        <v>13.7343406677246</v>
      </c>
      <c r="D3559">
        <v>1843365</v>
      </c>
      <c r="E3559">
        <f t="shared" si="55"/>
        <v>134215.76212477876</v>
      </c>
    </row>
    <row r="3560" spans="1:5" x14ac:dyDescent="0.2">
      <c r="A3560">
        <v>23.721033333333398</v>
      </c>
      <c r="B3560">
        <v>13.8473510742188</v>
      </c>
      <c r="D3560">
        <v>1858530</v>
      </c>
      <c r="E3560">
        <f t="shared" si="55"/>
        <v>134215.56152066067</v>
      </c>
    </row>
    <row r="3561" spans="1:5" x14ac:dyDescent="0.2">
      <c r="A3561">
        <v>23.727699999999999</v>
      </c>
      <c r="B3561">
        <v>13.9517784118653</v>
      </c>
      <c r="D3561">
        <v>1872579</v>
      </c>
      <c r="E3561">
        <f t="shared" si="55"/>
        <v>134217.94302635023</v>
      </c>
    </row>
    <row r="3562" spans="1:5" x14ac:dyDescent="0.2">
      <c r="A3562">
        <v>23.734366666666698</v>
      </c>
      <c r="B3562">
        <v>13.9861106872559</v>
      </c>
      <c r="D3562">
        <v>1877195</v>
      </c>
      <c r="E3562">
        <f t="shared" si="55"/>
        <v>134218.51449456168</v>
      </c>
    </row>
    <row r="3563" spans="1:5" x14ac:dyDescent="0.2">
      <c r="A3563">
        <v>23.741033333333402</v>
      </c>
      <c r="B3563">
        <v>13.9389038085938</v>
      </c>
      <c r="D3563">
        <v>1870819</v>
      </c>
      <c r="E3563">
        <f t="shared" si="55"/>
        <v>134215.647492063</v>
      </c>
    </row>
    <row r="3564" spans="1:5" x14ac:dyDescent="0.2">
      <c r="A3564">
        <v>23.747699999999998</v>
      </c>
      <c r="B3564">
        <v>13.8301849365235</v>
      </c>
      <c r="D3564">
        <v>1856226</v>
      </c>
      <c r="E3564">
        <f t="shared" si="55"/>
        <v>134215.55883160883</v>
      </c>
    </row>
    <row r="3565" spans="1:5" x14ac:dyDescent="0.2">
      <c r="A3565">
        <v>23.754366666666701</v>
      </c>
      <c r="B3565">
        <v>13.7495994567871</v>
      </c>
      <c r="D3565">
        <v>1845415</v>
      </c>
      <c r="E3565">
        <f t="shared" si="55"/>
        <v>134215.90976521597</v>
      </c>
    </row>
    <row r="3566" spans="1:5" x14ac:dyDescent="0.2">
      <c r="A3566">
        <v>23.761033333333401</v>
      </c>
      <c r="B3566">
        <v>13.671875</v>
      </c>
      <c r="D3566">
        <v>1835037</v>
      </c>
      <c r="E3566">
        <f t="shared" si="55"/>
        <v>134219.84914285713</v>
      </c>
    </row>
    <row r="3567" spans="1:5" x14ac:dyDescent="0.2">
      <c r="A3567">
        <v>23.767700000000001</v>
      </c>
      <c r="B3567">
        <v>13.7095451354981</v>
      </c>
      <c r="D3567">
        <v>1840061</v>
      </c>
      <c r="E3567">
        <f t="shared" si="55"/>
        <v>134217.50917435862</v>
      </c>
    </row>
    <row r="3568" spans="1:5" x14ac:dyDescent="0.2">
      <c r="A3568">
        <v>23.774366666666701</v>
      </c>
      <c r="B3568">
        <v>13.7467384338379</v>
      </c>
      <c r="D3568">
        <v>1845065</v>
      </c>
      <c r="E3568">
        <f t="shared" si="55"/>
        <v>134218.38270075264</v>
      </c>
    </row>
    <row r="3569" spans="1:5" x14ac:dyDescent="0.2">
      <c r="A3569">
        <v>23.781033333333401</v>
      </c>
      <c r="B3569">
        <v>13.7786865234375</v>
      </c>
      <c r="D3569">
        <v>1849370</v>
      </c>
      <c r="E3569">
        <f t="shared" si="55"/>
        <v>134219.61497231451</v>
      </c>
    </row>
    <row r="3570" spans="1:5" x14ac:dyDescent="0.2">
      <c r="A3570">
        <v>23.787700000000001</v>
      </c>
      <c r="B3570">
        <v>13.756752014160201</v>
      </c>
      <c r="D3570">
        <v>1846370</v>
      </c>
      <c r="E3570">
        <f t="shared" si="55"/>
        <v>134215.54725268588</v>
      </c>
    </row>
    <row r="3571" spans="1:5" x14ac:dyDescent="0.2">
      <c r="A3571">
        <v>23.794366666666701</v>
      </c>
      <c r="B3571">
        <v>13.6547088623047</v>
      </c>
      <c r="D3571">
        <v>1832674</v>
      </c>
      <c r="E3571">
        <f t="shared" si="55"/>
        <v>134215.53095571994</v>
      </c>
    </row>
    <row r="3572" spans="1:5" x14ac:dyDescent="0.2">
      <c r="A3572">
        <v>23.8010333333334</v>
      </c>
      <c r="B3572">
        <v>13.5083198547363</v>
      </c>
      <c r="D3572">
        <v>1813026</v>
      </c>
      <c r="E3572">
        <f t="shared" si="55"/>
        <v>134215.50714645797</v>
      </c>
    </row>
    <row r="3573" spans="1:5" x14ac:dyDescent="0.2">
      <c r="A3573">
        <v>23.807700000000001</v>
      </c>
      <c r="B3573">
        <v>13.3872032165528</v>
      </c>
      <c r="D3573">
        <v>1796775</v>
      </c>
      <c r="E3573">
        <f t="shared" si="55"/>
        <v>134215.86054496816</v>
      </c>
    </row>
    <row r="3574" spans="1:5" x14ac:dyDescent="0.2">
      <c r="A3574">
        <v>23.8143666666667</v>
      </c>
      <c r="B3574">
        <v>13.3781433105469</v>
      </c>
      <c r="D3574">
        <v>1795572</v>
      </c>
      <c r="E3574">
        <f t="shared" si="55"/>
        <v>134216.83101454208</v>
      </c>
    </row>
    <row r="3575" spans="1:5" x14ac:dyDescent="0.2">
      <c r="A3575">
        <v>23.8210333333334</v>
      </c>
      <c r="B3575">
        <v>13.527393341064499</v>
      </c>
      <c r="D3575">
        <v>1815639</v>
      </c>
      <c r="E3575">
        <f t="shared" si="55"/>
        <v>134219.42825365669</v>
      </c>
    </row>
    <row r="3576" spans="1:5" x14ac:dyDescent="0.2">
      <c r="A3576">
        <v>23.8277</v>
      </c>
      <c r="B3576">
        <v>13.817787170410201</v>
      </c>
      <c r="D3576">
        <v>1854621</v>
      </c>
      <c r="E3576">
        <f t="shared" si="55"/>
        <v>134219.82674415031</v>
      </c>
    </row>
    <row r="3577" spans="1:5" x14ac:dyDescent="0.2">
      <c r="A3577">
        <v>23.8343666666667</v>
      </c>
      <c r="B3577">
        <v>14.1716003417969</v>
      </c>
      <c r="D3577">
        <v>1902098</v>
      </c>
      <c r="E3577">
        <f t="shared" si="55"/>
        <v>134218.99814589479</v>
      </c>
    </row>
    <row r="3578" spans="1:5" x14ac:dyDescent="0.2">
      <c r="A3578">
        <v>23.841033333333399</v>
      </c>
      <c r="B3578">
        <v>14.4343376159668</v>
      </c>
      <c r="D3578">
        <v>1937347</v>
      </c>
      <c r="E3578">
        <f t="shared" si="55"/>
        <v>134217.93583773245</v>
      </c>
    </row>
    <row r="3579" spans="1:5" x14ac:dyDescent="0.2">
      <c r="A3579">
        <v>23.8477</v>
      </c>
      <c r="B3579">
        <v>14.514446258544901</v>
      </c>
      <c r="D3579">
        <v>1948120</v>
      </c>
      <c r="E3579">
        <f t="shared" si="55"/>
        <v>134219.38152501744</v>
      </c>
    </row>
    <row r="3580" spans="1:5" x14ac:dyDescent="0.2">
      <c r="A3580">
        <v>23.854366666666699</v>
      </c>
      <c r="B3580">
        <v>14.437198638916</v>
      </c>
      <c r="D3580">
        <v>1937745</v>
      </c>
      <c r="E3580">
        <f t="shared" si="55"/>
        <v>134218.90551375647</v>
      </c>
    </row>
    <row r="3581" spans="1:5" x14ac:dyDescent="0.2">
      <c r="A3581">
        <v>23.861033333333399</v>
      </c>
      <c r="B3581">
        <v>14.218807220459</v>
      </c>
      <c r="D3581">
        <v>1908390</v>
      </c>
      <c r="E3581">
        <f t="shared" si="55"/>
        <v>134215.89943592995</v>
      </c>
    </row>
    <row r="3582" spans="1:5" x14ac:dyDescent="0.2">
      <c r="A3582">
        <v>23.867699999999999</v>
      </c>
      <c r="B3582">
        <v>13.858318328857401</v>
      </c>
      <c r="D3582">
        <v>1860055</v>
      </c>
      <c r="E3582">
        <f t="shared" si="55"/>
        <v>134219.38765302984</v>
      </c>
    </row>
    <row r="3583" spans="1:5" x14ac:dyDescent="0.2">
      <c r="A3583">
        <v>23.874366666666699</v>
      </c>
      <c r="B3583">
        <v>13.4215354919434</v>
      </c>
      <c r="D3583">
        <v>1801394</v>
      </c>
      <c r="E3583">
        <f t="shared" si="55"/>
        <v>134216.68490027316</v>
      </c>
    </row>
    <row r="3584" spans="1:5" x14ac:dyDescent="0.2">
      <c r="A3584">
        <v>23.881033333333399</v>
      </c>
      <c r="B3584">
        <v>13.0448341369629</v>
      </c>
      <c r="D3584">
        <v>1750835</v>
      </c>
      <c r="E3584">
        <f t="shared" si="55"/>
        <v>134216.73143692646</v>
      </c>
    </row>
    <row r="3585" spans="1:5" x14ac:dyDescent="0.2">
      <c r="A3585">
        <v>23.887699999999999</v>
      </c>
      <c r="B3585">
        <v>12.7925872802735</v>
      </c>
      <c r="D3585">
        <v>1716988</v>
      </c>
      <c r="E3585">
        <f t="shared" si="55"/>
        <v>134217.41531891987</v>
      </c>
    </row>
    <row r="3586" spans="1:5" x14ac:dyDescent="0.2">
      <c r="A3586">
        <v>23.894366666666699</v>
      </c>
      <c r="B3586">
        <v>12.6652717590332</v>
      </c>
      <c r="D3586">
        <v>1699934</v>
      </c>
      <c r="E3586">
        <f t="shared" si="55"/>
        <v>134220.09668190207</v>
      </c>
    </row>
    <row r="3587" spans="1:5" x14ac:dyDescent="0.2">
      <c r="A3587">
        <v>23.901033333333402</v>
      </c>
      <c r="B3587">
        <v>12.6667022705078</v>
      </c>
      <c r="D3587">
        <v>1700115</v>
      </c>
      <c r="E3587">
        <f t="shared" ref="E3587:E3650" si="56">D3587/B3587</f>
        <v>134219.22799578391</v>
      </c>
    </row>
    <row r="3588" spans="1:5" x14ac:dyDescent="0.2">
      <c r="A3588">
        <v>23.907699999999998</v>
      </c>
      <c r="B3588">
        <v>12.833595275878899</v>
      </c>
      <c r="D3588">
        <v>1722490</v>
      </c>
      <c r="E3588">
        <f t="shared" si="56"/>
        <v>134217.26047707521</v>
      </c>
    </row>
    <row r="3589" spans="1:5" x14ac:dyDescent="0.2">
      <c r="A3589">
        <v>23.914366666666702</v>
      </c>
      <c r="B3589">
        <v>13.091087341308601</v>
      </c>
      <c r="D3589">
        <v>1757082</v>
      </c>
      <c r="E3589">
        <f t="shared" si="56"/>
        <v>134219.71408406782</v>
      </c>
    </row>
    <row r="3590" spans="1:5" x14ac:dyDescent="0.2">
      <c r="A3590">
        <v>23.921033333333401</v>
      </c>
      <c r="B3590">
        <v>13.316154479980501</v>
      </c>
      <c r="D3590">
        <v>1787251</v>
      </c>
      <c r="E3590">
        <f t="shared" si="56"/>
        <v>134216.75174217543</v>
      </c>
    </row>
    <row r="3591" spans="1:5" x14ac:dyDescent="0.2">
      <c r="A3591">
        <v>23.927700000000002</v>
      </c>
      <c r="B3591">
        <v>13.5178565979004</v>
      </c>
      <c r="D3591">
        <v>1814335</v>
      </c>
      <c r="E3591">
        <f t="shared" si="56"/>
        <v>134217.65402377499</v>
      </c>
    </row>
    <row r="3592" spans="1:5" x14ac:dyDescent="0.2">
      <c r="A3592">
        <v>23.934366666666701</v>
      </c>
      <c r="B3592">
        <v>13.761043548584</v>
      </c>
      <c r="D3592">
        <v>1846976</v>
      </c>
      <c r="E3592">
        <f t="shared" si="56"/>
        <v>134217.72799999986</v>
      </c>
    </row>
    <row r="3593" spans="1:5" x14ac:dyDescent="0.2">
      <c r="A3593">
        <v>23.941033333333401</v>
      </c>
      <c r="B3593">
        <v>14.000415802001999</v>
      </c>
      <c r="D3593">
        <v>1879132</v>
      </c>
      <c r="E3593">
        <f t="shared" si="56"/>
        <v>134219.72794060103</v>
      </c>
    </row>
    <row r="3594" spans="1:5" x14ac:dyDescent="0.2">
      <c r="A3594">
        <v>23.947700000000001</v>
      </c>
      <c r="B3594">
        <v>14.1034126281738</v>
      </c>
      <c r="D3594">
        <v>1892930</v>
      </c>
      <c r="E3594">
        <f t="shared" si="56"/>
        <v>134217.86980964965</v>
      </c>
    </row>
    <row r="3595" spans="1:5" x14ac:dyDescent="0.2">
      <c r="A3595">
        <v>23.954366666666701</v>
      </c>
      <c r="B3595">
        <v>14.0213966369629</v>
      </c>
      <c r="D3595">
        <v>1881891</v>
      </c>
      <c r="E3595">
        <f t="shared" si="56"/>
        <v>134215.65973242637</v>
      </c>
    </row>
    <row r="3596" spans="1:5" x14ac:dyDescent="0.2">
      <c r="A3596">
        <v>23.9610333333334</v>
      </c>
      <c r="B3596">
        <v>13.9012336730957</v>
      </c>
      <c r="D3596">
        <v>1865771</v>
      </c>
      <c r="E3596">
        <f t="shared" si="56"/>
        <v>134216.21734270919</v>
      </c>
    </row>
    <row r="3597" spans="1:5" x14ac:dyDescent="0.2">
      <c r="A3597">
        <v>23.967700000000001</v>
      </c>
      <c r="B3597">
        <v>13.7019157409668</v>
      </c>
      <c r="D3597">
        <v>1839020</v>
      </c>
      <c r="E3597">
        <f t="shared" si="56"/>
        <v>134216.26835009566</v>
      </c>
    </row>
    <row r="3598" spans="1:5" x14ac:dyDescent="0.2">
      <c r="A3598">
        <v>23.9743666666667</v>
      </c>
      <c r="B3598">
        <v>13.365745544433601</v>
      </c>
      <c r="D3598">
        <v>1793937</v>
      </c>
      <c r="E3598">
        <f t="shared" si="56"/>
        <v>134218.9999080984</v>
      </c>
    </row>
    <row r="3599" spans="1:5" x14ac:dyDescent="0.2">
      <c r="A3599">
        <v>23.9810333333334</v>
      </c>
      <c r="B3599">
        <v>12.995719909668001</v>
      </c>
      <c r="D3599">
        <v>1744264</v>
      </c>
      <c r="E3599">
        <f t="shared" si="56"/>
        <v>134218.34358728962</v>
      </c>
    </row>
    <row r="3600" spans="1:5" x14ac:dyDescent="0.2">
      <c r="A3600">
        <v>23.9877</v>
      </c>
      <c r="B3600">
        <v>12.7243995666504</v>
      </c>
      <c r="D3600">
        <v>1707861</v>
      </c>
      <c r="E3600">
        <f t="shared" si="56"/>
        <v>134219.37837256875</v>
      </c>
    </row>
    <row r="3601" spans="1:5" x14ac:dyDescent="0.2">
      <c r="A3601">
        <v>23.9943666666667</v>
      </c>
      <c r="B3601">
        <v>12.5522613525391</v>
      </c>
      <c r="D3601">
        <v>1684739</v>
      </c>
      <c r="E3601">
        <f t="shared" si="56"/>
        <v>134217.96700075935</v>
      </c>
    </row>
    <row r="3602" spans="1:5" x14ac:dyDescent="0.2">
      <c r="A3602">
        <v>24.0010333333334</v>
      </c>
      <c r="B3602">
        <v>12.3124122619629</v>
      </c>
      <c r="D3602">
        <v>1652516</v>
      </c>
      <c r="E3602">
        <f t="shared" si="56"/>
        <v>134215.45387211948</v>
      </c>
    </row>
    <row r="3603" spans="1:5" x14ac:dyDescent="0.2">
      <c r="A3603">
        <v>24.0077</v>
      </c>
      <c r="B3603">
        <v>12.0792388916016</v>
      </c>
      <c r="D3603">
        <v>1621257</v>
      </c>
      <c r="E3603">
        <f t="shared" si="56"/>
        <v>134218.47308005643</v>
      </c>
    </row>
    <row r="3604" spans="1:5" x14ac:dyDescent="0.2">
      <c r="A3604">
        <v>24.0143666666667</v>
      </c>
      <c r="B3604">
        <v>12.0654106140137</v>
      </c>
      <c r="D3604">
        <v>1619367</v>
      </c>
      <c r="E3604">
        <f t="shared" si="56"/>
        <v>134215.65596111101</v>
      </c>
    </row>
    <row r="3605" spans="1:5" x14ac:dyDescent="0.2">
      <c r="A3605">
        <v>24.021033333333399</v>
      </c>
      <c r="B3605">
        <v>12.177467346191399</v>
      </c>
      <c r="D3605">
        <v>1634406</v>
      </c>
      <c r="E3605">
        <f t="shared" si="56"/>
        <v>134215.59290907675</v>
      </c>
    </row>
    <row r="3606" spans="1:5" x14ac:dyDescent="0.2">
      <c r="A3606">
        <v>24.027699999999999</v>
      </c>
      <c r="B3606">
        <v>12.3448371887207</v>
      </c>
      <c r="D3606">
        <v>1656905</v>
      </c>
      <c r="E3606">
        <f t="shared" si="56"/>
        <v>134218.45704971228</v>
      </c>
    </row>
    <row r="3607" spans="1:5" x14ac:dyDescent="0.2">
      <c r="A3607">
        <v>24.034366666666699</v>
      </c>
      <c r="B3607">
        <v>12.601375579834</v>
      </c>
      <c r="D3607">
        <v>1691341</v>
      </c>
      <c r="E3607">
        <f t="shared" si="56"/>
        <v>134218.75963340505</v>
      </c>
    </row>
    <row r="3608" spans="1:5" x14ac:dyDescent="0.2">
      <c r="A3608">
        <v>24.041033333333399</v>
      </c>
      <c r="B3608">
        <v>13.1068229675293</v>
      </c>
      <c r="D3608">
        <v>1759155</v>
      </c>
      <c r="E3608">
        <f t="shared" si="56"/>
        <v>134216.73615018005</v>
      </c>
    </row>
    <row r="3609" spans="1:5" x14ac:dyDescent="0.2">
      <c r="A3609">
        <v>24.047699999999999</v>
      </c>
      <c r="B3609">
        <v>13.7219429016113</v>
      </c>
      <c r="D3609">
        <v>1841702</v>
      </c>
      <c r="E3609">
        <f t="shared" si="56"/>
        <v>134215.83322458935</v>
      </c>
    </row>
    <row r="3610" spans="1:5" x14ac:dyDescent="0.2">
      <c r="A3610">
        <v>24.054366666666699</v>
      </c>
      <c r="B3610">
        <v>14.127254486084</v>
      </c>
      <c r="D3610">
        <v>1896147</v>
      </c>
      <c r="E3610">
        <f t="shared" si="56"/>
        <v>134219.07291808134</v>
      </c>
    </row>
    <row r="3611" spans="1:5" x14ac:dyDescent="0.2">
      <c r="A3611">
        <v>24.061033333333398</v>
      </c>
      <c r="B3611">
        <v>14.239788055419901</v>
      </c>
      <c r="D3611">
        <v>1911242</v>
      </c>
      <c r="E3611">
        <f t="shared" si="56"/>
        <v>134218.43025764343</v>
      </c>
    </row>
    <row r="3612" spans="1:5" x14ac:dyDescent="0.2">
      <c r="A3612">
        <v>24.067699999999999</v>
      </c>
      <c r="B3612">
        <v>14.1696929931641</v>
      </c>
      <c r="D3612">
        <v>1901801</v>
      </c>
      <c r="E3612">
        <f t="shared" si="56"/>
        <v>134216.10481733709</v>
      </c>
    </row>
    <row r="3613" spans="1:5" x14ac:dyDescent="0.2">
      <c r="A3613">
        <v>24.074366666666702</v>
      </c>
      <c r="B3613">
        <v>13.968467712402401</v>
      </c>
      <c r="D3613">
        <v>1874825</v>
      </c>
      <c r="E3613">
        <f t="shared" si="56"/>
        <v>134218.37230832197</v>
      </c>
    </row>
    <row r="3614" spans="1:5" x14ac:dyDescent="0.2">
      <c r="A3614">
        <v>24.081033333333401</v>
      </c>
      <c r="B3614">
        <v>13.6394500732422</v>
      </c>
      <c r="D3614">
        <v>1830642</v>
      </c>
      <c r="E3614">
        <f t="shared" si="56"/>
        <v>134216.70156565504</v>
      </c>
    </row>
    <row r="3615" spans="1:5" x14ac:dyDescent="0.2">
      <c r="A3615">
        <v>24.087700000000002</v>
      </c>
      <c r="B3615">
        <v>13.235569000244199</v>
      </c>
      <c r="D3615">
        <v>1776470</v>
      </c>
      <c r="E3615">
        <f t="shared" si="56"/>
        <v>134219.39018769981</v>
      </c>
    </row>
    <row r="3616" spans="1:5" x14ac:dyDescent="0.2">
      <c r="A3616">
        <v>24.094366666666701</v>
      </c>
      <c r="B3616">
        <v>12.941837310791</v>
      </c>
      <c r="D3616">
        <v>1737006</v>
      </c>
      <c r="E3616">
        <f t="shared" si="56"/>
        <v>134216.33716193229</v>
      </c>
    </row>
    <row r="3617" spans="1:5" x14ac:dyDescent="0.2">
      <c r="A3617">
        <v>24.101033333333401</v>
      </c>
      <c r="B3617">
        <v>12.810230255126999</v>
      </c>
      <c r="D3617">
        <v>1719365</v>
      </c>
      <c r="E3617">
        <f t="shared" si="56"/>
        <v>134218.11831304623</v>
      </c>
    </row>
    <row r="3618" spans="1:5" x14ac:dyDescent="0.2">
      <c r="A3618">
        <v>24.107700000000001</v>
      </c>
      <c r="B3618">
        <v>12.716293334961</v>
      </c>
      <c r="D3618">
        <v>1706735</v>
      </c>
      <c r="E3618">
        <f t="shared" si="56"/>
        <v>134216.39113244272</v>
      </c>
    </row>
    <row r="3619" spans="1:5" x14ac:dyDescent="0.2">
      <c r="A3619">
        <v>24.114366666666701</v>
      </c>
      <c r="B3619">
        <v>12.6538276672363</v>
      </c>
      <c r="D3619">
        <v>1698363</v>
      </c>
      <c r="E3619">
        <f t="shared" si="56"/>
        <v>134217.33286264492</v>
      </c>
    </row>
    <row r="3620" spans="1:5" x14ac:dyDescent="0.2">
      <c r="A3620">
        <v>24.121033333333401</v>
      </c>
      <c r="B3620">
        <v>12.6605033874512</v>
      </c>
      <c r="D3620">
        <v>1699255</v>
      </c>
      <c r="E3620">
        <f t="shared" si="56"/>
        <v>134217.01712779151</v>
      </c>
    </row>
    <row r="3621" spans="1:5" x14ac:dyDescent="0.2">
      <c r="A3621">
        <v>24.127700000000001</v>
      </c>
      <c r="B3621">
        <v>12.8364562988281</v>
      </c>
      <c r="D3621">
        <v>1722881</v>
      </c>
      <c r="E3621">
        <f t="shared" si="56"/>
        <v>134217.80590312061</v>
      </c>
    </row>
    <row r="3622" spans="1:5" x14ac:dyDescent="0.2">
      <c r="A3622">
        <v>24.1343666666667</v>
      </c>
      <c r="B3622">
        <v>13.0267143249512</v>
      </c>
      <c r="D3622">
        <v>1748415</v>
      </c>
      <c r="E3622">
        <f t="shared" si="56"/>
        <v>134217.65123467156</v>
      </c>
    </row>
    <row r="3623" spans="1:5" x14ac:dyDescent="0.2">
      <c r="A3623">
        <v>24.1410333333334</v>
      </c>
      <c r="B3623">
        <v>13.1583213806153</v>
      </c>
      <c r="D3623">
        <v>1766065</v>
      </c>
      <c r="E3623">
        <f t="shared" si="56"/>
        <v>134216.58803696255</v>
      </c>
    </row>
    <row r="3624" spans="1:5" x14ac:dyDescent="0.2">
      <c r="A3624">
        <v>24.1477</v>
      </c>
      <c r="B3624">
        <v>13.304710388183601</v>
      </c>
      <c r="D3624">
        <v>1785756</v>
      </c>
      <c r="E3624">
        <f t="shared" si="56"/>
        <v>134219.83251781226</v>
      </c>
    </row>
    <row r="3625" spans="1:5" x14ac:dyDescent="0.2">
      <c r="A3625">
        <v>24.1543666666667</v>
      </c>
      <c r="B3625">
        <v>13.485908508300801</v>
      </c>
      <c r="D3625">
        <v>1810062</v>
      </c>
      <c r="E3625">
        <f t="shared" si="56"/>
        <v>134218.7661206419</v>
      </c>
    </row>
    <row r="3626" spans="1:5" x14ac:dyDescent="0.2">
      <c r="A3626">
        <v>24.1610333333334</v>
      </c>
      <c r="B3626">
        <v>13.5807991027832</v>
      </c>
      <c r="D3626">
        <v>1822810</v>
      </c>
      <c r="E3626">
        <f t="shared" si="56"/>
        <v>134219.64246761001</v>
      </c>
    </row>
    <row r="3627" spans="1:5" x14ac:dyDescent="0.2">
      <c r="A3627">
        <v>24.1677</v>
      </c>
      <c r="B3627">
        <v>13.4525299072266</v>
      </c>
      <c r="D3627">
        <v>1805565</v>
      </c>
      <c r="E3627">
        <f t="shared" si="56"/>
        <v>134217.50499361937</v>
      </c>
    </row>
    <row r="3628" spans="1:5" x14ac:dyDescent="0.2">
      <c r="A3628">
        <v>24.1743666666667</v>
      </c>
      <c r="B3628">
        <v>13.218879699707101</v>
      </c>
      <c r="D3628">
        <v>1774191</v>
      </c>
      <c r="E3628">
        <f t="shared" si="56"/>
        <v>134216.44196060821</v>
      </c>
    </row>
    <row r="3629" spans="1:5" x14ac:dyDescent="0.2">
      <c r="A3629">
        <v>24.181033333333399</v>
      </c>
      <c r="B3629">
        <v>13.0228996276856</v>
      </c>
      <c r="D3629">
        <v>1747903</v>
      </c>
      <c r="E3629">
        <f t="shared" si="56"/>
        <v>134217.65121218501</v>
      </c>
    </row>
    <row r="3630" spans="1:5" x14ac:dyDescent="0.2">
      <c r="A3630">
        <v>24.1877</v>
      </c>
      <c r="B3630">
        <v>12.835502624511699</v>
      </c>
      <c r="D3630">
        <v>1722749</v>
      </c>
      <c r="E3630">
        <f t="shared" si="56"/>
        <v>134217.49427327458</v>
      </c>
    </row>
    <row r="3631" spans="1:5" x14ac:dyDescent="0.2">
      <c r="A3631">
        <v>24.194366666666699</v>
      </c>
      <c r="B3631">
        <v>12.609958648681699</v>
      </c>
      <c r="D3631">
        <v>1692496</v>
      </c>
      <c r="E3631">
        <f t="shared" si="56"/>
        <v>134218.99683841874</v>
      </c>
    </row>
    <row r="3632" spans="1:5" x14ac:dyDescent="0.2">
      <c r="A3632">
        <v>24.201033333333399</v>
      </c>
      <c r="B3632">
        <v>12.400627136230501</v>
      </c>
      <c r="D3632">
        <v>1664364</v>
      </c>
      <c r="E3632">
        <f t="shared" si="56"/>
        <v>134216.11517834311</v>
      </c>
    </row>
    <row r="3633" spans="1:5" x14ac:dyDescent="0.2">
      <c r="A3633">
        <v>24.207699999999999</v>
      </c>
      <c r="B3633">
        <v>12.2504234313965</v>
      </c>
      <c r="D3633">
        <v>1644231</v>
      </c>
      <c r="E3633">
        <f t="shared" si="56"/>
        <v>134218.29940882002</v>
      </c>
    </row>
    <row r="3634" spans="1:5" x14ac:dyDescent="0.2">
      <c r="A3634">
        <v>24.214366666666699</v>
      </c>
      <c r="B3634">
        <v>12.106895446777401</v>
      </c>
      <c r="D3634">
        <v>1624928</v>
      </c>
      <c r="E3634">
        <f t="shared" si="56"/>
        <v>134215.08487814036</v>
      </c>
    </row>
    <row r="3635" spans="1:5" x14ac:dyDescent="0.2">
      <c r="A3635">
        <v>24.221033333333398</v>
      </c>
      <c r="B3635">
        <v>11.9342803955078</v>
      </c>
      <c r="D3635">
        <v>1601776</v>
      </c>
      <c r="E3635">
        <f t="shared" si="56"/>
        <v>134216.38732427696</v>
      </c>
    </row>
    <row r="3636" spans="1:5" x14ac:dyDescent="0.2">
      <c r="A3636">
        <v>24.227699999999999</v>
      </c>
      <c r="B3636">
        <v>11.7182731628418</v>
      </c>
      <c r="D3636">
        <v>1572796</v>
      </c>
      <c r="E3636">
        <f t="shared" si="56"/>
        <v>134217.38665277718</v>
      </c>
    </row>
    <row r="3637" spans="1:5" x14ac:dyDescent="0.2">
      <c r="A3637">
        <v>24.234366666666698</v>
      </c>
      <c r="B3637">
        <v>11.5103721618653</v>
      </c>
      <c r="D3637">
        <v>1544918</v>
      </c>
      <c r="E3637">
        <f t="shared" si="56"/>
        <v>134219.6393196065</v>
      </c>
    </row>
    <row r="3638" spans="1:5" x14ac:dyDescent="0.2">
      <c r="A3638">
        <v>24.241033333333402</v>
      </c>
      <c r="B3638">
        <v>11.3511085510254</v>
      </c>
      <c r="D3638">
        <v>1523525</v>
      </c>
      <c r="E3638">
        <f t="shared" si="56"/>
        <v>134218.16848561217</v>
      </c>
    </row>
    <row r="3639" spans="1:5" x14ac:dyDescent="0.2">
      <c r="A3639">
        <v>24.247699999999998</v>
      </c>
      <c r="B3639">
        <v>11.301994323730501</v>
      </c>
      <c r="D3639">
        <v>1516950</v>
      </c>
      <c r="E3639">
        <f t="shared" si="56"/>
        <v>134219.67455910856</v>
      </c>
    </row>
    <row r="3640" spans="1:5" x14ac:dyDescent="0.2">
      <c r="A3640">
        <v>24.254366666666701</v>
      </c>
      <c r="B3640">
        <v>11.364459991455099</v>
      </c>
      <c r="D3640">
        <v>1525314</v>
      </c>
      <c r="E3640">
        <f t="shared" si="56"/>
        <v>134217.90398724432</v>
      </c>
    </row>
    <row r="3641" spans="1:5" x14ac:dyDescent="0.2">
      <c r="A3641">
        <v>24.261033333333401</v>
      </c>
      <c r="B3641">
        <v>11.477947235107401</v>
      </c>
      <c r="D3641">
        <v>1540547</v>
      </c>
      <c r="E3641">
        <f t="shared" si="56"/>
        <v>134217.98937077838</v>
      </c>
    </row>
    <row r="3642" spans="1:5" x14ac:dyDescent="0.2">
      <c r="A3642">
        <v>24.267700000000001</v>
      </c>
      <c r="B3642">
        <v>11.688232421875</v>
      </c>
      <c r="D3642">
        <v>1568791</v>
      </c>
      <c r="E3642">
        <f t="shared" si="56"/>
        <v>134219.69579112271</v>
      </c>
    </row>
    <row r="3643" spans="1:5" x14ac:dyDescent="0.2">
      <c r="A3643">
        <v>24.274366666666701</v>
      </c>
      <c r="B3643">
        <v>11.935234069824199</v>
      </c>
      <c r="D3643">
        <v>1601912</v>
      </c>
      <c r="E3643">
        <f t="shared" si="56"/>
        <v>134217.05771570138</v>
      </c>
    </row>
    <row r="3644" spans="1:5" x14ac:dyDescent="0.2">
      <c r="A3644">
        <v>24.281033333333401</v>
      </c>
      <c r="B3644">
        <v>12.1536254882813</v>
      </c>
      <c r="D3644">
        <v>1631225</v>
      </c>
      <c r="E3644">
        <f t="shared" si="56"/>
        <v>134217.15204017522</v>
      </c>
    </row>
    <row r="3645" spans="1:5" x14ac:dyDescent="0.2">
      <c r="A3645">
        <v>24.287700000000001</v>
      </c>
      <c r="B3645">
        <v>12.2685432434082</v>
      </c>
      <c r="D3645">
        <v>1646650</v>
      </c>
      <c r="E3645">
        <f t="shared" si="56"/>
        <v>134217.23894438185</v>
      </c>
    </row>
    <row r="3646" spans="1:5" x14ac:dyDescent="0.2">
      <c r="A3646">
        <v>24.294366666666701</v>
      </c>
      <c r="B3646">
        <v>12.2814178466797</v>
      </c>
      <c r="D3646">
        <v>1648377</v>
      </c>
      <c r="E3646">
        <f t="shared" si="56"/>
        <v>134217.15803323482</v>
      </c>
    </row>
    <row r="3647" spans="1:5" x14ac:dyDescent="0.2">
      <c r="A3647">
        <v>24.3010333333334</v>
      </c>
      <c r="B3647">
        <v>12.215614318847701</v>
      </c>
      <c r="D3647">
        <v>1639543</v>
      </c>
      <c r="E3647">
        <f t="shared" si="56"/>
        <v>134216.99123803526</v>
      </c>
    </row>
    <row r="3648" spans="1:5" x14ac:dyDescent="0.2">
      <c r="A3648">
        <v>24.307700000000001</v>
      </c>
      <c r="B3648">
        <v>12.077808380126999</v>
      </c>
      <c r="D3648">
        <v>1621082</v>
      </c>
      <c r="E3648">
        <f t="shared" si="56"/>
        <v>134219.88070843645</v>
      </c>
    </row>
    <row r="3649" spans="1:5" x14ac:dyDescent="0.2">
      <c r="A3649">
        <v>24.3143666666667</v>
      </c>
      <c r="B3649">
        <v>11.8908882141113</v>
      </c>
      <c r="D3649">
        <v>1595969</v>
      </c>
      <c r="E3649">
        <f t="shared" si="56"/>
        <v>134217.8120980073</v>
      </c>
    </row>
    <row r="3650" spans="1:5" x14ac:dyDescent="0.2">
      <c r="A3650">
        <v>24.3210333333334</v>
      </c>
      <c r="B3650">
        <v>11.689186096191399</v>
      </c>
      <c r="D3650">
        <v>1568864</v>
      </c>
      <c r="E3650">
        <f t="shared" si="56"/>
        <v>134214.99042702137</v>
      </c>
    </row>
    <row r="3651" spans="1:5" x14ac:dyDescent="0.2">
      <c r="A3651">
        <v>24.3277</v>
      </c>
      <c r="B3651">
        <v>11.513710021972701</v>
      </c>
      <c r="D3651">
        <v>1545370</v>
      </c>
      <c r="E3651">
        <f t="shared" ref="E3651:E3714" si="57">D3651/B3651</f>
        <v>134219.98617742019</v>
      </c>
    </row>
    <row r="3652" spans="1:5" x14ac:dyDescent="0.2">
      <c r="A3652">
        <v>24.3343666666667</v>
      </c>
      <c r="B3652">
        <v>11.4154815673828</v>
      </c>
      <c r="D3652">
        <v>1532156</v>
      </c>
      <c r="E3652">
        <f t="shared" si="57"/>
        <v>134217.37759866347</v>
      </c>
    </row>
    <row r="3653" spans="1:5" x14ac:dyDescent="0.2">
      <c r="A3653">
        <v>24.341033333333399</v>
      </c>
      <c r="B3653">
        <v>11.4274024963379</v>
      </c>
      <c r="D3653">
        <v>1533736</v>
      </c>
      <c r="E3653">
        <f t="shared" si="57"/>
        <v>134215.62778518663</v>
      </c>
    </row>
    <row r="3654" spans="1:5" x14ac:dyDescent="0.2">
      <c r="A3654">
        <v>24.3477</v>
      </c>
      <c r="B3654">
        <v>11.5208625793457</v>
      </c>
      <c r="D3654">
        <v>1546313</v>
      </c>
      <c r="E3654">
        <f t="shared" si="57"/>
        <v>134218.50919150701</v>
      </c>
    </row>
    <row r="3655" spans="1:5" x14ac:dyDescent="0.2">
      <c r="A3655">
        <v>24.354366666666699</v>
      </c>
      <c r="B3655">
        <v>11.740684509277401</v>
      </c>
      <c r="D3655">
        <v>1575791</v>
      </c>
      <c r="E3655">
        <f t="shared" si="57"/>
        <v>134216.28004353764</v>
      </c>
    </row>
    <row r="3656" spans="1:5" x14ac:dyDescent="0.2">
      <c r="A3656">
        <v>24.361033333333399</v>
      </c>
      <c r="B3656">
        <v>12.073040008544901</v>
      </c>
      <c r="D3656">
        <v>1620444</v>
      </c>
      <c r="E3656">
        <f t="shared" si="57"/>
        <v>134220.04721703092</v>
      </c>
    </row>
    <row r="3657" spans="1:5" x14ac:dyDescent="0.2">
      <c r="A3657">
        <v>24.367699999999999</v>
      </c>
      <c r="B3657">
        <v>12.4859809875488</v>
      </c>
      <c r="D3657">
        <v>1675827</v>
      </c>
      <c r="E3657">
        <f t="shared" si="57"/>
        <v>134216.68683230889</v>
      </c>
    </row>
    <row r="3658" spans="1:5" x14ac:dyDescent="0.2">
      <c r="A3658">
        <v>24.374366666666699</v>
      </c>
      <c r="B3658">
        <v>12.902259826660201</v>
      </c>
      <c r="D3658">
        <v>1731690</v>
      </c>
      <c r="E3658">
        <f t="shared" si="57"/>
        <v>134216.02287234782</v>
      </c>
    </row>
    <row r="3659" spans="1:5" x14ac:dyDescent="0.2">
      <c r="A3659">
        <v>24.381033333333399</v>
      </c>
      <c r="B3659">
        <v>13.197898864746101</v>
      </c>
      <c r="D3659">
        <v>1771367</v>
      </c>
      <c r="E3659">
        <f t="shared" si="57"/>
        <v>134215.83375908656</v>
      </c>
    </row>
    <row r="3660" spans="1:5" x14ac:dyDescent="0.2">
      <c r="A3660">
        <v>24.387699999999999</v>
      </c>
      <c r="B3660">
        <v>13.265609741211</v>
      </c>
      <c r="D3660">
        <v>1780500</v>
      </c>
      <c r="E3660">
        <f t="shared" si="57"/>
        <v>134219.23565779952</v>
      </c>
    </row>
    <row r="3661" spans="1:5" x14ac:dyDescent="0.2">
      <c r="A3661">
        <v>24.394366666666699</v>
      </c>
      <c r="B3661">
        <v>13.1421089172363</v>
      </c>
      <c r="D3661">
        <v>1763916</v>
      </c>
      <c r="E3661">
        <f t="shared" si="57"/>
        <v>134218.64109546127</v>
      </c>
    </row>
    <row r="3662" spans="1:5" x14ac:dyDescent="0.2">
      <c r="A3662">
        <v>24.401033333333402</v>
      </c>
      <c r="B3662">
        <v>12.8612518310547</v>
      </c>
      <c r="D3662">
        <v>1726224</v>
      </c>
      <c r="E3662">
        <f t="shared" si="57"/>
        <v>134218.97204686329</v>
      </c>
    </row>
    <row r="3663" spans="1:5" x14ac:dyDescent="0.2">
      <c r="A3663">
        <v>24.407699999999998</v>
      </c>
      <c r="B3663">
        <v>12.4773979187012</v>
      </c>
      <c r="D3663">
        <v>1674673</v>
      </c>
      <c r="E3663">
        <f t="shared" si="57"/>
        <v>134216.52582626941</v>
      </c>
    </row>
    <row r="3664" spans="1:5" x14ac:dyDescent="0.2">
      <c r="A3664">
        <v>24.414366666666702</v>
      </c>
      <c r="B3664">
        <v>12.0043754577637</v>
      </c>
      <c r="D3664">
        <v>1611204</v>
      </c>
      <c r="E3664">
        <f t="shared" si="57"/>
        <v>134218.06121183682</v>
      </c>
    </row>
    <row r="3665" spans="1:5" x14ac:dyDescent="0.2">
      <c r="A3665">
        <v>24.421033333333401</v>
      </c>
      <c r="B3665">
        <v>11.5656852722168</v>
      </c>
      <c r="D3665">
        <v>1552303</v>
      </c>
      <c r="E3665">
        <f t="shared" si="57"/>
        <v>134216.2581346526</v>
      </c>
    </row>
    <row r="3666" spans="1:5" x14ac:dyDescent="0.2">
      <c r="A3666">
        <v>24.427700000000002</v>
      </c>
      <c r="B3666">
        <v>11.2986564636231</v>
      </c>
      <c r="D3666">
        <v>1516502</v>
      </c>
      <c r="E3666">
        <f t="shared" si="57"/>
        <v>134219.67513416268</v>
      </c>
    </row>
    <row r="3667" spans="1:5" x14ac:dyDescent="0.2">
      <c r="A3667">
        <v>24.434366666666701</v>
      </c>
      <c r="B3667">
        <v>11.0650062561035</v>
      </c>
      <c r="D3667">
        <v>1485088</v>
      </c>
      <c r="E3667">
        <f t="shared" si="57"/>
        <v>134214.8359998278</v>
      </c>
    </row>
    <row r="3668" spans="1:5" x14ac:dyDescent="0.2">
      <c r="A3668">
        <v>24.441033333333401</v>
      </c>
      <c r="B3668">
        <v>10.8847618103028</v>
      </c>
      <c r="D3668">
        <v>1460934</v>
      </c>
      <c r="E3668">
        <f t="shared" si="57"/>
        <v>134218.27922933287</v>
      </c>
    </row>
    <row r="3669" spans="1:5" x14ac:dyDescent="0.2">
      <c r="A3669">
        <v>24.447700000000001</v>
      </c>
      <c r="B3669">
        <v>10.7626914978028</v>
      </c>
      <c r="D3669">
        <v>1444537</v>
      </c>
      <c r="E3669">
        <f t="shared" si="57"/>
        <v>134217.07760506764</v>
      </c>
    </row>
    <row r="3670" spans="1:5" x14ac:dyDescent="0.2">
      <c r="A3670">
        <v>24.454366666666701</v>
      </c>
      <c r="B3670">
        <v>10.6883049011231</v>
      </c>
      <c r="D3670">
        <v>1434557</v>
      </c>
      <c r="E3670">
        <f t="shared" si="57"/>
        <v>134217.44731938367</v>
      </c>
    </row>
    <row r="3671" spans="1:5" x14ac:dyDescent="0.2">
      <c r="A3671">
        <v>24.4610333333334</v>
      </c>
      <c r="B3671">
        <v>10.689735412597701</v>
      </c>
      <c r="D3671">
        <v>1434721</v>
      </c>
      <c r="E3671">
        <f t="shared" si="57"/>
        <v>134214.82802176767</v>
      </c>
    </row>
    <row r="3672" spans="1:5" x14ac:dyDescent="0.2">
      <c r="A3672">
        <v>24.467700000000001</v>
      </c>
      <c r="B3672">
        <v>10.7192993164063</v>
      </c>
      <c r="D3672">
        <v>1438741</v>
      </c>
      <c r="E3672">
        <f t="shared" si="57"/>
        <v>134219.6870832734</v>
      </c>
    </row>
    <row r="3673" spans="1:5" x14ac:dyDescent="0.2">
      <c r="A3673">
        <v>24.4743666666667</v>
      </c>
      <c r="B3673">
        <v>10.9057426452637</v>
      </c>
      <c r="D3673">
        <v>1463755</v>
      </c>
      <c r="E3673">
        <f t="shared" si="57"/>
        <v>134218.73664290988</v>
      </c>
    </row>
    <row r="3674" spans="1:5" x14ac:dyDescent="0.2">
      <c r="A3674">
        <v>24.4810333333334</v>
      </c>
      <c r="B3674">
        <v>11.148929595947299</v>
      </c>
      <c r="D3674">
        <v>1496414</v>
      </c>
      <c r="E3674">
        <f t="shared" si="57"/>
        <v>134220.41884128097</v>
      </c>
    </row>
    <row r="3675" spans="1:5" x14ac:dyDescent="0.2">
      <c r="A3675">
        <v>24.4877</v>
      </c>
      <c r="B3675">
        <v>11.4269256591797</v>
      </c>
      <c r="D3675">
        <v>1533687</v>
      </c>
      <c r="E3675">
        <f t="shared" si="57"/>
        <v>134216.94038657972</v>
      </c>
    </row>
    <row r="3676" spans="1:5" x14ac:dyDescent="0.2">
      <c r="A3676">
        <v>24.4943666666667</v>
      </c>
      <c r="B3676">
        <v>11.7735862731934</v>
      </c>
      <c r="D3676">
        <v>1580245</v>
      </c>
      <c r="E3676">
        <f t="shared" si="57"/>
        <v>134219.5116536385</v>
      </c>
    </row>
    <row r="3677" spans="1:5" x14ac:dyDescent="0.2">
      <c r="A3677">
        <v>24.5010333333334</v>
      </c>
      <c r="B3677">
        <v>12.0282173156738</v>
      </c>
      <c r="D3677">
        <v>1614414</v>
      </c>
      <c r="E3677">
        <f t="shared" si="57"/>
        <v>134218.89192975254</v>
      </c>
    </row>
    <row r="3678" spans="1:5" x14ac:dyDescent="0.2">
      <c r="A3678">
        <v>24.5077</v>
      </c>
      <c r="B3678">
        <v>12.190818786621101</v>
      </c>
      <c r="D3678">
        <v>1636222</v>
      </c>
      <c r="E3678">
        <f t="shared" si="57"/>
        <v>134217.56394211054</v>
      </c>
    </row>
    <row r="3679" spans="1:5" x14ac:dyDescent="0.2">
      <c r="A3679">
        <v>24.5143666666667</v>
      </c>
      <c r="B3679">
        <v>12.1808052062988</v>
      </c>
      <c r="D3679">
        <v>1634885</v>
      </c>
      <c r="E3679">
        <f t="shared" si="57"/>
        <v>134218.138481895</v>
      </c>
    </row>
    <row r="3680" spans="1:5" x14ac:dyDescent="0.2">
      <c r="A3680">
        <v>24.521033333333399</v>
      </c>
      <c r="B3680">
        <v>12.014865875244199</v>
      </c>
      <c r="D3680">
        <v>1612600</v>
      </c>
      <c r="E3680">
        <f t="shared" si="57"/>
        <v>134217.06215819277</v>
      </c>
    </row>
    <row r="3681" spans="1:5" x14ac:dyDescent="0.2">
      <c r="A3681">
        <v>24.527699999999999</v>
      </c>
      <c r="B3681">
        <v>11.6424560546875</v>
      </c>
      <c r="D3681">
        <v>1562655</v>
      </c>
      <c r="E3681">
        <f t="shared" si="57"/>
        <v>134220.39066841415</v>
      </c>
    </row>
    <row r="3682" spans="1:5" x14ac:dyDescent="0.2">
      <c r="A3682">
        <v>24.534366666666699</v>
      </c>
      <c r="B3682">
        <v>11.120319366455099</v>
      </c>
      <c r="D3682">
        <v>1492545</v>
      </c>
      <c r="E3682">
        <f t="shared" si="57"/>
        <v>134217.81792547464</v>
      </c>
    </row>
    <row r="3683" spans="1:5" x14ac:dyDescent="0.2">
      <c r="A3683">
        <v>24.541033333333399</v>
      </c>
      <c r="B3683">
        <v>10.6596946716309</v>
      </c>
      <c r="D3683">
        <v>1430747</v>
      </c>
      <c r="E3683">
        <f t="shared" si="57"/>
        <v>134220.26090556872</v>
      </c>
    </row>
    <row r="3684" spans="1:5" x14ac:dyDescent="0.2">
      <c r="A3684">
        <v>24.547699999999999</v>
      </c>
      <c r="B3684">
        <v>10.3354454040528</v>
      </c>
      <c r="D3684">
        <v>1387226</v>
      </c>
      <c r="E3684">
        <f t="shared" si="57"/>
        <v>134220.24361485496</v>
      </c>
    </row>
    <row r="3685" spans="1:5" x14ac:dyDescent="0.2">
      <c r="A3685">
        <v>24.554366666666699</v>
      </c>
      <c r="B3685">
        <v>10.135173797607401</v>
      </c>
      <c r="D3685">
        <v>1360322</v>
      </c>
      <c r="E3685">
        <f t="shared" si="57"/>
        <v>134217.92533258084</v>
      </c>
    </row>
    <row r="3686" spans="1:5" x14ac:dyDescent="0.2">
      <c r="A3686">
        <v>24.561033333333398</v>
      </c>
      <c r="B3686">
        <v>10.083198547363301</v>
      </c>
      <c r="D3686">
        <v>1353313</v>
      </c>
      <c r="E3686">
        <f t="shared" si="57"/>
        <v>134214.65357873804</v>
      </c>
    </row>
    <row r="3687" spans="1:5" x14ac:dyDescent="0.2">
      <c r="A3687">
        <v>24.567699999999999</v>
      </c>
      <c r="B3687">
        <v>10.113239288330099</v>
      </c>
      <c r="D3687">
        <v>1357380</v>
      </c>
      <c r="E3687">
        <f t="shared" si="57"/>
        <v>134218.12352114639</v>
      </c>
    </row>
    <row r="3688" spans="1:5" x14ac:dyDescent="0.2">
      <c r="A3688">
        <v>24.574366666666702</v>
      </c>
      <c r="B3688">
        <v>10.142326354980501</v>
      </c>
      <c r="D3688">
        <v>1361271</v>
      </c>
      <c r="E3688">
        <f t="shared" si="57"/>
        <v>134216.84062961876</v>
      </c>
    </row>
    <row r="3689" spans="1:5" x14ac:dyDescent="0.2">
      <c r="A3689">
        <v>24.581033333333401</v>
      </c>
      <c r="B3689">
        <v>10.157585144043001</v>
      </c>
      <c r="D3689">
        <v>1363328</v>
      </c>
      <c r="E3689">
        <f t="shared" si="57"/>
        <v>134217.72799999957</v>
      </c>
    </row>
    <row r="3690" spans="1:5" x14ac:dyDescent="0.2">
      <c r="A3690">
        <v>24.587700000000002</v>
      </c>
      <c r="B3690">
        <v>10.2405548095703</v>
      </c>
      <c r="D3690">
        <v>1374440</v>
      </c>
      <c r="E3690">
        <f t="shared" si="57"/>
        <v>134215.38437697911</v>
      </c>
    </row>
    <row r="3691" spans="1:5" x14ac:dyDescent="0.2">
      <c r="A3691">
        <v>24.594366666666701</v>
      </c>
      <c r="B3691">
        <v>10.387897491455099</v>
      </c>
      <c r="D3691">
        <v>1394250</v>
      </c>
      <c r="E3691">
        <f t="shared" si="57"/>
        <v>134218.69065870985</v>
      </c>
    </row>
    <row r="3692" spans="1:5" x14ac:dyDescent="0.2">
      <c r="A3692">
        <v>24.601033333333401</v>
      </c>
      <c r="B3692">
        <v>10.475635528564499</v>
      </c>
      <c r="D3692">
        <v>1405994</v>
      </c>
      <c r="E3692">
        <f t="shared" si="57"/>
        <v>134215.62788875174</v>
      </c>
    </row>
    <row r="3693" spans="1:5" x14ac:dyDescent="0.2">
      <c r="A3693">
        <v>24.607700000000001</v>
      </c>
      <c r="B3693">
        <v>10.5648040771485</v>
      </c>
      <c r="D3693">
        <v>1418003</v>
      </c>
      <c r="E3693">
        <f t="shared" si="57"/>
        <v>134219.52642426352</v>
      </c>
    </row>
    <row r="3694" spans="1:5" x14ac:dyDescent="0.2">
      <c r="A3694">
        <v>24.614366666666701</v>
      </c>
      <c r="B3694">
        <v>10.8222961425781</v>
      </c>
      <c r="D3694">
        <v>1452557</v>
      </c>
      <c r="E3694">
        <f t="shared" si="57"/>
        <v>134218.92922382831</v>
      </c>
    </row>
    <row r="3695" spans="1:5" x14ac:dyDescent="0.2">
      <c r="A3695">
        <v>24.621033333333401</v>
      </c>
      <c r="B3695">
        <v>11.195182800293001</v>
      </c>
      <c r="D3695">
        <v>1502562</v>
      </c>
      <c r="E3695">
        <f t="shared" si="57"/>
        <v>134215.04827600269</v>
      </c>
    </row>
    <row r="3696" spans="1:5" x14ac:dyDescent="0.2">
      <c r="A3696">
        <v>24.627700000000001</v>
      </c>
      <c r="B3696">
        <v>11.465549468994199</v>
      </c>
      <c r="D3696">
        <v>1538898</v>
      </c>
      <c r="E3696">
        <f t="shared" si="57"/>
        <v>134219.29792039856</v>
      </c>
    </row>
    <row r="3697" spans="1:5" x14ac:dyDescent="0.2">
      <c r="A3697">
        <v>24.6343666666667</v>
      </c>
      <c r="B3697">
        <v>11.589527130126999</v>
      </c>
      <c r="D3697">
        <v>1555497</v>
      </c>
      <c r="E3697">
        <f t="shared" si="57"/>
        <v>134215.74344966002</v>
      </c>
    </row>
    <row r="3698" spans="1:5" x14ac:dyDescent="0.2">
      <c r="A3698">
        <v>24.6410333333334</v>
      </c>
      <c r="B3698">
        <v>11.6868019104004</v>
      </c>
      <c r="D3698">
        <v>1568556</v>
      </c>
      <c r="E3698">
        <f t="shared" si="57"/>
        <v>134216.0166678362</v>
      </c>
    </row>
    <row r="3699" spans="1:5" x14ac:dyDescent="0.2">
      <c r="A3699">
        <v>24.6477</v>
      </c>
      <c r="B3699">
        <v>11.8002891540528</v>
      </c>
      <c r="D3699">
        <v>1583831</v>
      </c>
      <c r="E3699">
        <f t="shared" si="57"/>
        <v>134219.67710477964</v>
      </c>
    </row>
    <row r="3700" spans="1:5" x14ac:dyDescent="0.2">
      <c r="A3700">
        <v>24.6543666666667</v>
      </c>
      <c r="B3700">
        <v>11.7645263671875</v>
      </c>
      <c r="D3700">
        <v>1578997</v>
      </c>
      <c r="E3700">
        <f t="shared" si="57"/>
        <v>134216.79298573281</v>
      </c>
    </row>
    <row r="3701" spans="1:5" x14ac:dyDescent="0.2">
      <c r="A3701">
        <v>24.6610333333334</v>
      </c>
      <c r="B3701">
        <v>11.5394592285156</v>
      </c>
      <c r="D3701">
        <v>1548785</v>
      </c>
      <c r="E3701">
        <f t="shared" si="57"/>
        <v>134216.42811239697</v>
      </c>
    </row>
    <row r="3702" spans="1:5" x14ac:dyDescent="0.2">
      <c r="A3702">
        <v>24.6677</v>
      </c>
      <c r="B3702">
        <v>11.260986328125</v>
      </c>
      <c r="D3702">
        <v>1511427</v>
      </c>
      <c r="E3702">
        <f t="shared" si="57"/>
        <v>134217.99440650406</v>
      </c>
    </row>
    <row r="3703" spans="1:5" x14ac:dyDescent="0.2">
      <c r="A3703">
        <v>24.6743666666667</v>
      </c>
      <c r="B3703">
        <v>11.0945701599121</v>
      </c>
      <c r="D3703">
        <v>1489057</v>
      </c>
      <c r="E3703">
        <f t="shared" si="57"/>
        <v>134214.9338403749</v>
      </c>
    </row>
    <row r="3704" spans="1:5" x14ac:dyDescent="0.2">
      <c r="A3704">
        <v>24.681033333333399</v>
      </c>
      <c r="B3704">
        <v>11.0187530517578</v>
      </c>
      <c r="D3704">
        <v>1478902</v>
      </c>
      <c r="E3704">
        <f t="shared" si="57"/>
        <v>134216.82045629233</v>
      </c>
    </row>
    <row r="3705" spans="1:5" x14ac:dyDescent="0.2">
      <c r="A3705">
        <v>24.6877</v>
      </c>
      <c r="B3705">
        <v>10.92529296875</v>
      </c>
      <c r="D3705">
        <v>1466368</v>
      </c>
      <c r="E3705">
        <f t="shared" si="57"/>
        <v>134217.728</v>
      </c>
    </row>
    <row r="3706" spans="1:5" x14ac:dyDescent="0.2">
      <c r="A3706">
        <v>24.694366666666699</v>
      </c>
      <c r="B3706">
        <v>10.815620422363301</v>
      </c>
      <c r="D3706">
        <v>1451650</v>
      </c>
      <c r="E3706">
        <f t="shared" si="57"/>
        <v>134217.91291773188</v>
      </c>
    </row>
    <row r="3707" spans="1:5" x14ac:dyDescent="0.2">
      <c r="A3707">
        <v>24.701033333333399</v>
      </c>
      <c r="B3707">
        <v>10.7402801513672</v>
      </c>
      <c r="D3707">
        <v>1441544</v>
      </c>
      <c r="E3707">
        <f t="shared" si="57"/>
        <v>134218.47285952745</v>
      </c>
    </row>
    <row r="3708" spans="1:5" x14ac:dyDescent="0.2">
      <c r="A3708">
        <v>24.707699999999999</v>
      </c>
      <c r="B3708">
        <v>10.6825828552246</v>
      </c>
      <c r="D3708">
        <v>1433811</v>
      </c>
      <c r="E3708">
        <f t="shared" si="57"/>
        <v>134219.50659608099</v>
      </c>
    </row>
    <row r="3709" spans="1:5" x14ac:dyDescent="0.2">
      <c r="A3709">
        <v>24.714366666666699</v>
      </c>
      <c r="B3709">
        <v>10.5686187744141</v>
      </c>
      <c r="D3709">
        <v>1418508</v>
      </c>
      <c r="E3709">
        <f t="shared" si="57"/>
        <v>134218.86343692426</v>
      </c>
    </row>
    <row r="3710" spans="1:5" x14ac:dyDescent="0.2">
      <c r="A3710">
        <v>24.721033333333398</v>
      </c>
      <c r="B3710">
        <v>10.4632377624512</v>
      </c>
      <c r="D3710">
        <v>1404359</v>
      </c>
      <c r="E3710">
        <f t="shared" si="57"/>
        <v>134218.39700897745</v>
      </c>
    </row>
    <row r="3711" spans="1:5" x14ac:dyDescent="0.2">
      <c r="A3711">
        <v>24.727699999999999</v>
      </c>
      <c r="B3711">
        <v>10.5037689208985</v>
      </c>
      <c r="D3711">
        <v>1409821</v>
      </c>
      <c r="E3711">
        <f t="shared" si="57"/>
        <v>134220.48891374536</v>
      </c>
    </row>
    <row r="3712" spans="1:5" x14ac:dyDescent="0.2">
      <c r="A3712">
        <v>24.734366666666698</v>
      </c>
      <c r="B3712">
        <v>10.6849670410156</v>
      </c>
      <c r="D3712">
        <v>1434080</v>
      </c>
      <c r="E3712">
        <f t="shared" si="57"/>
        <v>134214.73313816526</v>
      </c>
    </row>
    <row r="3713" spans="1:5" x14ac:dyDescent="0.2">
      <c r="A3713">
        <v>24.741033333333402</v>
      </c>
      <c r="B3713">
        <v>10.9267234802246</v>
      </c>
      <c r="D3713">
        <v>1466558</v>
      </c>
      <c r="E3713">
        <f t="shared" si="57"/>
        <v>134217.54496251376</v>
      </c>
    </row>
    <row r="3714" spans="1:5" x14ac:dyDescent="0.2">
      <c r="A3714">
        <v>24.747699999999998</v>
      </c>
      <c r="B3714">
        <v>11.2247467041016</v>
      </c>
      <c r="D3714">
        <v>1506532</v>
      </c>
      <c r="E3714">
        <f t="shared" si="57"/>
        <v>134215.23351163932</v>
      </c>
    </row>
    <row r="3715" spans="1:5" x14ac:dyDescent="0.2">
      <c r="A3715">
        <v>24.754366666666701</v>
      </c>
      <c r="B3715">
        <v>11.5618705749512</v>
      </c>
      <c r="D3715">
        <v>1551802</v>
      </c>
      <c r="E3715">
        <f t="shared" ref="E3715:E3778" si="58">D3715/B3715</f>
        <v>134217.20905283093</v>
      </c>
    </row>
    <row r="3716" spans="1:5" x14ac:dyDescent="0.2">
      <c r="A3716">
        <v>24.761033333333401</v>
      </c>
      <c r="B3716">
        <v>11.7964744567871</v>
      </c>
      <c r="D3716">
        <v>1583284</v>
      </c>
      <c r="E3716">
        <f t="shared" si="58"/>
        <v>134216.71074691793</v>
      </c>
    </row>
    <row r="3717" spans="1:5" x14ac:dyDescent="0.2">
      <c r="A3717">
        <v>24.767700000000001</v>
      </c>
      <c r="B3717">
        <v>11.8274688720703</v>
      </c>
      <c r="D3717">
        <v>1587454</v>
      </c>
      <c r="E3717">
        <f t="shared" si="58"/>
        <v>134217.55890211271</v>
      </c>
    </row>
    <row r="3718" spans="1:5" x14ac:dyDescent="0.2">
      <c r="A3718">
        <v>24.774366666666701</v>
      </c>
      <c r="B3718">
        <v>11.716365814209</v>
      </c>
      <c r="D3718">
        <v>1572514</v>
      </c>
      <c r="E3718">
        <f t="shared" si="58"/>
        <v>134215.1674790605</v>
      </c>
    </row>
    <row r="3719" spans="1:5" x14ac:dyDescent="0.2">
      <c r="A3719">
        <v>24.781033333333401</v>
      </c>
      <c r="B3719">
        <v>11.528968811035201</v>
      </c>
      <c r="D3719">
        <v>1547394</v>
      </c>
      <c r="E3719">
        <f t="shared" si="58"/>
        <v>134217.90147605209</v>
      </c>
    </row>
    <row r="3720" spans="1:5" x14ac:dyDescent="0.2">
      <c r="A3720">
        <v>24.787700000000001</v>
      </c>
      <c r="B3720">
        <v>11.227607727050801</v>
      </c>
      <c r="D3720">
        <v>1506949</v>
      </c>
      <c r="E3720">
        <f t="shared" si="58"/>
        <v>134218.17333084153</v>
      </c>
    </row>
    <row r="3721" spans="1:5" x14ac:dyDescent="0.2">
      <c r="A3721">
        <v>24.794366666666701</v>
      </c>
      <c r="B3721">
        <v>10.855674743652401</v>
      </c>
      <c r="D3721">
        <v>1457043</v>
      </c>
      <c r="E3721">
        <f t="shared" si="58"/>
        <v>134219.47823666802</v>
      </c>
    </row>
    <row r="3722" spans="1:5" x14ac:dyDescent="0.2">
      <c r="A3722">
        <v>24.8010333333334</v>
      </c>
      <c r="B3722">
        <v>10.595798492431699</v>
      </c>
      <c r="D3722">
        <v>1422134</v>
      </c>
      <c r="E3722">
        <f t="shared" si="58"/>
        <v>134216.7842296919</v>
      </c>
    </row>
    <row r="3723" spans="1:5" x14ac:dyDescent="0.2">
      <c r="A3723">
        <v>24.807700000000001</v>
      </c>
      <c r="B3723">
        <v>10.5304718017578</v>
      </c>
      <c r="D3723">
        <v>1413404</v>
      </c>
      <c r="E3723">
        <f t="shared" si="58"/>
        <v>134220.38695019035</v>
      </c>
    </row>
    <row r="3724" spans="1:5" x14ac:dyDescent="0.2">
      <c r="A3724">
        <v>24.8143666666667</v>
      </c>
      <c r="B3724">
        <v>10.5137825012207</v>
      </c>
      <c r="D3724">
        <v>1411144</v>
      </c>
      <c r="E3724">
        <f t="shared" si="58"/>
        <v>134218.48890598217</v>
      </c>
    </row>
    <row r="3725" spans="1:5" x14ac:dyDescent="0.2">
      <c r="A3725">
        <v>24.8210333333334</v>
      </c>
      <c r="B3725">
        <v>10.470390319824199</v>
      </c>
      <c r="D3725">
        <v>1405331</v>
      </c>
      <c r="E3725">
        <f t="shared" si="58"/>
        <v>134219.54264104224</v>
      </c>
    </row>
    <row r="3726" spans="1:5" x14ac:dyDescent="0.2">
      <c r="A3726">
        <v>24.8277</v>
      </c>
      <c r="B3726">
        <v>10.5280876159668</v>
      </c>
      <c r="D3726">
        <v>1413045</v>
      </c>
      <c r="E3726">
        <f t="shared" si="58"/>
        <v>134216.68317586841</v>
      </c>
    </row>
    <row r="3727" spans="1:5" x14ac:dyDescent="0.2">
      <c r="A3727">
        <v>24.8343666666667</v>
      </c>
      <c r="B3727">
        <v>10.7407569885254</v>
      </c>
      <c r="D3727">
        <v>1441585</v>
      </c>
      <c r="E3727">
        <f t="shared" si="58"/>
        <v>134216.33145038836</v>
      </c>
    </row>
    <row r="3728" spans="1:5" x14ac:dyDescent="0.2">
      <c r="A3728">
        <v>24.841033333333399</v>
      </c>
      <c r="B3728">
        <v>10.9748840332031</v>
      </c>
      <c r="D3728">
        <v>1473017</v>
      </c>
      <c r="E3728">
        <f t="shared" si="58"/>
        <v>134217.09018004895</v>
      </c>
    </row>
    <row r="3729" spans="1:5" x14ac:dyDescent="0.2">
      <c r="A3729">
        <v>24.8477</v>
      </c>
      <c r="B3729">
        <v>11.068820953369199</v>
      </c>
      <c r="D3729">
        <v>1485600</v>
      </c>
      <c r="E3729">
        <f t="shared" si="58"/>
        <v>134214.83699650987</v>
      </c>
    </row>
    <row r="3730" spans="1:5" x14ac:dyDescent="0.2">
      <c r="A3730">
        <v>24.854366666666699</v>
      </c>
      <c r="B3730">
        <v>11.1064910888672</v>
      </c>
      <c r="D3730">
        <v>1490700</v>
      </c>
      <c r="E3730">
        <f t="shared" si="58"/>
        <v>134218.8084492528</v>
      </c>
    </row>
    <row r="3731" spans="1:5" x14ac:dyDescent="0.2">
      <c r="A3731">
        <v>24.861033333333399</v>
      </c>
      <c r="B3731">
        <v>11.221408843994199</v>
      </c>
      <c r="D3731">
        <v>1506118</v>
      </c>
      <c r="E3731">
        <f t="shared" si="58"/>
        <v>134218.26269221873</v>
      </c>
    </row>
    <row r="3732" spans="1:5" x14ac:dyDescent="0.2">
      <c r="A3732">
        <v>24.867699999999999</v>
      </c>
      <c r="B3732">
        <v>11.3329887390137</v>
      </c>
      <c r="D3732">
        <v>1521076</v>
      </c>
      <c r="E3732">
        <f t="shared" si="58"/>
        <v>134216.66914427534</v>
      </c>
    </row>
    <row r="3733" spans="1:5" x14ac:dyDescent="0.2">
      <c r="A3733">
        <v>24.874366666666699</v>
      </c>
      <c r="B3733">
        <v>11.385440826416</v>
      </c>
      <c r="D3733">
        <v>1528129</v>
      </c>
      <c r="E3733">
        <f t="shared" si="58"/>
        <v>134217.81583146981</v>
      </c>
    </row>
    <row r="3734" spans="1:5" x14ac:dyDescent="0.2">
      <c r="A3734">
        <v>24.881033333333399</v>
      </c>
      <c r="B3734">
        <v>11.3816261291504</v>
      </c>
      <c r="D3734">
        <v>1527591</v>
      </c>
      <c r="E3734">
        <f t="shared" si="58"/>
        <v>134215.53147731358</v>
      </c>
    </row>
    <row r="3735" spans="1:5" x14ac:dyDescent="0.2">
      <c r="A3735">
        <v>24.887699999999999</v>
      </c>
      <c r="B3735">
        <v>11.343479156494199</v>
      </c>
      <c r="D3735">
        <v>1522465</v>
      </c>
      <c r="E3735">
        <f t="shared" si="58"/>
        <v>134214.99515238067</v>
      </c>
    </row>
    <row r="3736" spans="1:5" x14ac:dyDescent="0.2">
      <c r="A3736">
        <v>24.894366666666699</v>
      </c>
      <c r="B3736">
        <v>11.218547821044901</v>
      </c>
      <c r="D3736">
        <v>1505742</v>
      </c>
      <c r="E3736">
        <f t="shared" si="58"/>
        <v>134218.97593335342</v>
      </c>
    </row>
    <row r="3737" spans="1:5" x14ac:dyDescent="0.2">
      <c r="A3737">
        <v>24.901033333333402</v>
      </c>
      <c r="B3737">
        <v>10.9190940856934</v>
      </c>
      <c r="D3737">
        <v>1465554</v>
      </c>
      <c r="E3737">
        <f t="shared" si="58"/>
        <v>134219.37648840511</v>
      </c>
    </row>
    <row r="3738" spans="1:5" x14ac:dyDescent="0.2">
      <c r="A3738">
        <v>24.907699999999998</v>
      </c>
      <c r="B3738">
        <v>10.514259338378899</v>
      </c>
      <c r="D3738">
        <v>1411177</v>
      </c>
      <c r="E3738">
        <f t="shared" si="58"/>
        <v>134215.54049451256</v>
      </c>
    </row>
    <row r="3739" spans="1:5" x14ac:dyDescent="0.2">
      <c r="A3739">
        <v>24.914366666666702</v>
      </c>
      <c r="B3739">
        <v>10.0460052490235</v>
      </c>
      <c r="D3739">
        <v>1348374</v>
      </c>
      <c r="E3739">
        <f t="shared" si="58"/>
        <v>134219.91792519379</v>
      </c>
    </row>
    <row r="3740" spans="1:5" x14ac:dyDescent="0.2">
      <c r="A3740">
        <v>24.921033333333401</v>
      </c>
      <c r="B3740">
        <v>9.5591545104980504</v>
      </c>
      <c r="D3740">
        <v>1283021</v>
      </c>
      <c r="E3740">
        <f t="shared" si="58"/>
        <v>134219.0879529106</v>
      </c>
    </row>
    <row r="3741" spans="1:5" x14ac:dyDescent="0.2">
      <c r="A3741">
        <v>24.927700000000002</v>
      </c>
      <c r="B3741">
        <v>9.0756416320800799</v>
      </c>
      <c r="D3741">
        <v>1218105</v>
      </c>
      <c r="E3741">
        <f t="shared" si="58"/>
        <v>134216.9567046708</v>
      </c>
    </row>
    <row r="3742" spans="1:5" x14ac:dyDescent="0.2">
      <c r="A3742">
        <v>24.934366666666701</v>
      </c>
      <c r="B3742">
        <v>8.6612701416015607</v>
      </c>
      <c r="D3742">
        <v>1162517</v>
      </c>
      <c r="E3742">
        <f t="shared" si="58"/>
        <v>134220.15258665496</v>
      </c>
    </row>
    <row r="3743" spans="1:5" x14ac:dyDescent="0.2">
      <c r="A3743">
        <v>24.941033333333401</v>
      </c>
      <c r="B3743">
        <v>8.4500312805175799</v>
      </c>
      <c r="D3743">
        <v>1134122</v>
      </c>
      <c r="E3743">
        <f t="shared" si="58"/>
        <v>134215.12445934198</v>
      </c>
    </row>
    <row r="3744" spans="1:5" x14ac:dyDescent="0.2">
      <c r="A3744">
        <v>24.947700000000001</v>
      </c>
      <c r="B3744">
        <v>8.4719657897949201</v>
      </c>
      <c r="D3744">
        <v>1137094</v>
      </c>
      <c r="E3744">
        <f t="shared" si="58"/>
        <v>134218.43621815729</v>
      </c>
    </row>
    <row r="3745" spans="1:5" x14ac:dyDescent="0.2">
      <c r="A3745">
        <v>24.954366666666701</v>
      </c>
      <c r="B3745">
        <v>8.6798667907714897</v>
      </c>
      <c r="D3745">
        <v>1164994</v>
      </c>
      <c r="E3745">
        <f t="shared" si="58"/>
        <v>134217.95841828262</v>
      </c>
    </row>
    <row r="3746" spans="1:5" x14ac:dyDescent="0.2">
      <c r="A3746">
        <v>24.9610333333334</v>
      </c>
      <c r="B3746">
        <v>8.9221000671386701</v>
      </c>
      <c r="D3746">
        <v>1197480</v>
      </c>
      <c r="E3746">
        <f t="shared" si="58"/>
        <v>134215.03805034474</v>
      </c>
    </row>
    <row r="3747" spans="1:5" x14ac:dyDescent="0.2">
      <c r="A3747">
        <v>24.967700000000001</v>
      </c>
      <c r="B3747">
        <v>9.2177391052246094</v>
      </c>
      <c r="D3747">
        <v>1237205</v>
      </c>
      <c r="E3747">
        <f t="shared" si="58"/>
        <v>134220.00621592262</v>
      </c>
    </row>
    <row r="3748" spans="1:5" x14ac:dyDescent="0.2">
      <c r="A3748">
        <v>24.9743666666667</v>
      </c>
      <c r="B3748">
        <v>9.5882415771484393</v>
      </c>
      <c r="D3748">
        <v>1286907</v>
      </c>
      <c r="E3748">
        <f t="shared" si="58"/>
        <v>134217.20652794905</v>
      </c>
    </row>
    <row r="3749" spans="1:5" x14ac:dyDescent="0.2">
      <c r="A3749">
        <v>24.9810333333334</v>
      </c>
      <c r="B3749">
        <v>9.9997520446777397</v>
      </c>
      <c r="D3749">
        <v>1342132</v>
      </c>
      <c r="E3749">
        <f t="shared" si="58"/>
        <v>134216.52797024456</v>
      </c>
    </row>
    <row r="3750" spans="1:5" x14ac:dyDescent="0.2">
      <c r="A3750">
        <v>24.9877</v>
      </c>
      <c r="B3750">
        <v>10.3373527526856</v>
      </c>
      <c r="D3750">
        <v>1387477</v>
      </c>
      <c r="E3750">
        <f t="shared" si="58"/>
        <v>134219.75946787145</v>
      </c>
    </row>
    <row r="3751" spans="1:5" x14ac:dyDescent="0.2">
      <c r="A3751">
        <v>24.9943666666667</v>
      </c>
      <c r="B3751">
        <v>10.549545288086</v>
      </c>
      <c r="D3751">
        <v>1415915</v>
      </c>
      <c r="E3751">
        <f t="shared" si="58"/>
        <v>134215.73739287572</v>
      </c>
    </row>
    <row r="3752" spans="1:5" x14ac:dyDescent="0.2">
      <c r="A3752">
        <v>25.0010333333334</v>
      </c>
      <c r="B3752">
        <v>10.7479095458985</v>
      </c>
      <c r="D3752">
        <v>1442591</v>
      </c>
      <c r="E3752">
        <f t="shared" si="58"/>
        <v>134220.61228180933</v>
      </c>
    </row>
    <row r="3753" spans="1:5" x14ac:dyDescent="0.2">
      <c r="A3753">
        <v>25.0077</v>
      </c>
      <c r="B3753">
        <v>10.983943939209</v>
      </c>
      <c r="D3753">
        <v>1474227</v>
      </c>
      <c r="E3753">
        <f t="shared" si="58"/>
        <v>134216.54445426507</v>
      </c>
    </row>
    <row r="3754" spans="1:5" x14ac:dyDescent="0.2">
      <c r="A3754">
        <v>25.0143666666667</v>
      </c>
      <c r="B3754">
        <v>11.198997497558601</v>
      </c>
      <c r="D3754">
        <v>1503092</v>
      </c>
      <c r="E3754">
        <f t="shared" si="58"/>
        <v>134216.65647551726</v>
      </c>
    </row>
    <row r="3755" spans="1:5" x14ac:dyDescent="0.2">
      <c r="A3755">
        <v>25.021033333333399</v>
      </c>
      <c r="B3755">
        <v>11.299610137939499</v>
      </c>
      <c r="D3755">
        <v>1516632</v>
      </c>
      <c r="E3755">
        <f t="shared" si="58"/>
        <v>134219.8519670839</v>
      </c>
    </row>
    <row r="3756" spans="1:5" x14ac:dyDescent="0.2">
      <c r="A3756">
        <v>25.027699999999999</v>
      </c>
      <c r="B3756">
        <v>11.3091468811035</v>
      </c>
      <c r="D3756">
        <v>1517885</v>
      </c>
      <c r="E3756">
        <f t="shared" si="58"/>
        <v>134217.46272800121</v>
      </c>
    </row>
    <row r="3757" spans="1:5" x14ac:dyDescent="0.2">
      <c r="A3757">
        <v>25.034366666666699</v>
      </c>
      <c r="B3757">
        <v>11.206150054931699</v>
      </c>
      <c r="D3757">
        <v>1504050</v>
      </c>
      <c r="E3757">
        <f t="shared" si="58"/>
        <v>134216.47868601265</v>
      </c>
    </row>
    <row r="3758" spans="1:5" x14ac:dyDescent="0.2">
      <c r="A3758">
        <v>25.041033333333399</v>
      </c>
      <c r="B3758">
        <v>11.0511779785156</v>
      </c>
      <c r="D3758">
        <v>1483261</v>
      </c>
      <c r="E3758">
        <f t="shared" si="58"/>
        <v>134217.4565357269</v>
      </c>
    </row>
    <row r="3759" spans="1:5" x14ac:dyDescent="0.2">
      <c r="A3759">
        <v>25.047699999999999</v>
      </c>
      <c r="B3759">
        <v>10.959148406982401</v>
      </c>
      <c r="D3759">
        <v>1470918</v>
      </c>
      <c r="E3759">
        <f t="shared" si="58"/>
        <v>134218.27548779559</v>
      </c>
    </row>
    <row r="3760" spans="1:5" x14ac:dyDescent="0.2">
      <c r="A3760">
        <v>25.054366666666699</v>
      </c>
      <c r="B3760">
        <v>11.1064910888672</v>
      </c>
      <c r="D3760">
        <v>1490717</v>
      </c>
      <c r="E3760">
        <f t="shared" si="58"/>
        <v>134220.33908569452</v>
      </c>
    </row>
    <row r="3761" spans="1:5" x14ac:dyDescent="0.2">
      <c r="A3761">
        <v>25.061033333333398</v>
      </c>
      <c r="B3761">
        <v>11.4550590515137</v>
      </c>
      <c r="D3761">
        <v>1537466</v>
      </c>
      <c r="E3761">
        <f t="shared" si="58"/>
        <v>134217.20421396129</v>
      </c>
    </row>
    <row r="3762" spans="1:5" x14ac:dyDescent="0.2">
      <c r="A3762">
        <v>25.067699999999999</v>
      </c>
      <c r="B3762">
        <v>11.8212699890137</v>
      </c>
      <c r="D3762">
        <v>1586610</v>
      </c>
      <c r="E3762">
        <f t="shared" si="58"/>
        <v>134216.54369408221</v>
      </c>
    </row>
    <row r="3763" spans="1:5" x14ac:dyDescent="0.2">
      <c r="A3763">
        <v>25.074366666666702</v>
      </c>
      <c r="B3763">
        <v>12.2427940368653</v>
      </c>
      <c r="D3763">
        <v>1643173</v>
      </c>
      <c r="E3763">
        <f t="shared" si="58"/>
        <v>134215.52262107035</v>
      </c>
    </row>
    <row r="3764" spans="1:5" x14ac:dyDescent="0.2">
      <c r="A3764">
        <v>25.081033333333401</v>
      </c>
      <c r="B3764">
        <v>12.736320495605501</v>
      </c>
      <c r="D3764">
        <v>1709416</v>
      </c>
      <c r="E3764">
        <f t="shared" si="58"/>
        <v>134215.84362530854</v>
      </c>
    </row>
    <row r="3765" spans="1:5" x14ac:dyDescent="0.2">
      <c r="A3765">
        <v>25.087700000000002</v>
      </c>
      <c r="B3765">
        <v>13.167381286621101</v>
      </c>
      <c r="D3765">
        <v>1767270</v>
      </c>
      <c r="E3765">
        <f t="shared" si="58"/>
        <v>134215.75342362563</v>
      </c>
    </row>
    <row r="3766" spans="1:5" x14ac:dyDescent="0.2">
      <c r="A3766">
        <v>25.094366666666701</v>
      </c>
      <c r="B3766">
        <v>13.2908821105957</v>
      </c>
      <c r="D3766">
        <v>1783864</v>
      </c>
      <c r="E3766">
        <f t="shared" si="58"/>
        <v>134217.12608359347</v>
      </c>
    </row>
    <row r="3767" spans="1:5" x14ac:dyDescent="0.2">
      <c r="A3767">
        <v>25.101033333333401</v>
      </c>
      <c r="B3767">
        <v>13.1068229675293</v>
      </c>
      <c r="D3767">
        <v>1759177</v>
      </c>
      <c r="E3767">
        <f t="shared" si="58"/>
        <v>134218.41466525992</v>
      </c>
    </row>
    <row r="3768" spans="1:5" x14ac:dyDescent="0.2">
      <c r="A3768">
        <v>25.107700000000001</v>
      </c>
      <c r="B3768">
        <v>12.8302574157715</v>
      </c>
      <c r="D3768">
        <v>1722064</v>
      </c>
      <c r="E3768">
        <f t="shared" si="58"/>
        <v>134218.9750521424</v>
      </c>
    </row>
    <row r="3769" spans="1:5" x14ac:dyDescent="0.2">
      <c r="A3769">
        <v>25.114366666666701</v>
      </c>
      <c r="B3769">
        <v>12.5927925109863</v>
      </c>
      <c r="D3769">
        <v>1690200</v>
      </c>
      <c r="E3769">
        <f t="shared" si="58"/>
        <v>134219.63385209619</v>
      </c>
    </row>
    <row r="3770" spans="1:5" x14ac:dyDescent="0.2">
      <c r="A3770">
        <v>25.121033333333401</v>
      </c>
      <c r="B3770">
        <v>12.280464172363301</v>
      </c>
      <c r="D3770">
        <v>1648250</v>
      </c>
      <c r="E3770">
        <f t="shared" si="58"/>
        <v>134217.23941911914</v>
      </c>
    </row>
    <row r="3771" spans="1:5" x14ac:dyDescent="0.2">
      <c r="A3771">
        <v>25.127700000000001</v>
      </c>
      <c r="B3771">
        <v>11.8179321289063</v>
      </c>
      <c r="D3771">
        <v>1586164</v>
      </c>
      <c r="E3771">
        <f t="shared" si="58"/>
        <v>134216.71259393101</v>
      </c>
    </row>
    <row r="3772" spans="1:5" x14ac:dyDescent="0.2">
      <c r="A3772">
        <v>25.1343666666667</v>
      </c>
      <c r="B3772">
        <v>11.3334655761719</v>
      </c>
      <c r="D3772">
        <v>1521128</v>
      </c>
      <c r="E3772">
        <f t="shared" si="58"/>
        <v>134215.61037765033</v>
      </c>
    </row>
    <row r="3773" spans="1:5" x14ac:dyDescent="0.2">
      <c r="A3773">
        <v>25.1410333333334</v>
      </c>
      <c r="B3773">
        <v>11.090278625488301</v>
      </c>
      <c r="D3773">
        <v>1488515</v>
      </c>
      <c r="E3773">
        <f t="shared" si="58"/>
        <v>134217.99850718008</v>
      </c>
    </row>
    <row r="3774" spans="1:5" x14ac:dyDescent="0.2">
      <c r="A3774">
        <v>25.1477</v>
      </c>
      <c r="B3774">
        <v>11.189460754394601</v>
      </c>
      <c r="D3774">
        <v>1501801</v>
      </c>
      <c r="E3774">
        <f t="shared" si="58"/>
        <v>134215.6724943314</v>
      </c>
    </row>
    <row r="3775" spans="1:5" x14ac:dyDescent="0.2">
      <c r="A3775">
        <v>25.1543666666667</v>
      </c>
      <c r="B3775">
        <v>11.419773101806699</v>
      </c>
      <c r="D3775">
        <v>1532739</v>
      </c>
      <c r="E3775">
        <f t="shared" si="58"/>
        <v>134217.99070224157</v>
      </c>
    </row>
    <row r="3776" spans="1:5" x14ac:dyDescent="0.2">
      <c r="A3776">
        <v>25.1610333333334</v>
      </c>
      <c r="B3776">
        <v>11.6887092590332</v>
      </c>
      <c r="D3776">
        <v>1568861</v>
      </c>
      <c r="E3776">
        <f t="shared" si="58"/>
        <v>134220.20902672055</v>
      </c>
    </row>
    <row r="3777" spans="1:5" x14ac:dyDescent="0.2">
      <c r="A3777">
        <v>25.1677</v>
      </c>
      <c r="B3777">
        <v>12.0010375976563</v>
      </c>
      <c r="D3777">
        <v>1610741</v>
      </c>
      <c r="E3777">
        <f t="shared" si="58"/>
        <v>134216.81141258686</v>
      </c>
    </row>
    <row r="3778" spans="1:5" x14ac:dyDescent="0.2">
      <c r="A3778">
        <v>25.1743666666667</v>
      </c>
      <c r="B3778">
        <v>12.3991966247559</v>
      </c>
      <c r="D3778">
        <v>1664191</v>
      </c>
      <c r="E3778">
        <f t="shared" si="58"/>
        <v>134217.64734961308</v>
      </c>
    </row>
    <row r="3779" spans="1:5" x14ac:dyDescent="0.2">
      <c r="A3779">
        <v>25.181033333333399</v>
      </c>
      <c r="B3779">
        <v>12.7711296081543</v>
      </c>
      <c r="D3779">
        <v>1714135</v>
      </c>
      <c r="E3779">
        <f t="shared" ref="E3779:E3842" si="59">D3779/B3779</f>
        <v>134219.52893701225</v>
      </c>
    </row>
    <row r="3780" spans="1:5" x14ac:dyDescent="0.2">
      <c r="A3780">
        <v>25.1877</v>
      </c>
      <c r="B3780">
        <v>12.936592102050801</v>
      </c>
      <c r="D3780">
        <v>1736327</v>
      </c>
      <c r="E3780">
        <f t="shared" si="59"/>
        <v>134218.26910077385</v>
      </c>
    </row>
    <row r="3781" spans="1:5" x14ac:dyDescent="0.2">
      <c r="A3781">
        <v>25.194366666666699</v>
      </c>
      <c r="B3781">
        <v>12.939453125</v>
      </c>
      <c r="D3781">
        <v>1736709</v>
      </c>
      <c r="E3781">
        <f t="shared" si="59"/>
        <v>134218.11441509434</v>
      </c>
    </row>
    <row r="3782" spans="1:5" x14ac:dyDescent="0.2">
      <c r="A3782">
        <v>25.201033333333399</v>
      </c>
      <c r="B3782">
        <v>12.8288269042969</v>
      </c>
      <c r="D3782">
        <v>1721856</v>
      </c>
      <c r="E3782">
        <f t="shared" si="59"/>
        <v>134217.72799999974</v>
      </c>
    </row>
    <row r="3783" spans="1:5" x14ac:dyDescent="0.2">
      <c r="A3783">
        <v>25.207699999999999</v>
      </c>
      <c r="B3783">
        <v>12.8231048583985</v>
      </c>
      <c r="D3783">
        <v>1721088</v>
      </c>
      <c r="E3783">
        <f t="shared" si="59"/>
        <v>134217.72799999936</v>
      </c>
    </row>
    <row r="3784" spans="1:5" x14ac:dyDescent="0.2">
      <c r="A3784">
        <v>25.214366666666699</v>
      </c>
      <c r="B3784">
        <v>12.9332542419434</v>
      </c>
      <c r="D3784">
        <v>1735884</v>
      </c>
      <c r="E3784">
        <f t="shared" si="59"/>
        <v>134218.65584072517</v>
      </c>
    </row>
    <row r="3785" spans="1:5" x14ac:dyDescent="0.2">
      <c r="A3785">
        <v>25.221033333333398</v>
      </c>
      <c r="B3785">
        <v>13.035774230957101</v>
      </c>
      <c r="D3785">
        <v>1749607</v>
      </c>
      <c r="E3785">
        <f t="shared" si="59"/>
        <v>134215.8102005992</v>
      </c>
    </row>
    <row r="3786" spans="1:5" x14ac:dyDescent="0.2">
      <c r="A3786">
        <v>25.227699999999999</v>
      </c>
      <c r="B3786">
        <v>13.042926788330099</v>
      </c>
      <c r="D3786">
        <v>1750593</v>
      </c>
      <c r="E3786">
        <f t="shared" si="59"/>
        <v>134217.80466990802</v>
      </c>
    </row>
    <row r="3787" spans="1:5" x14ac:dyDescent="0.2">
      <c r="A3787">
        <v>25.234366666666698</v>
      </c>
      <c r="B3787">
        <v>12.948036193847701</v>
      </c>
      <c r="D3787">
        <v>1737851</v>
      </c>
      <c r="E3787">
        <f t="shared" si="59"/>
        <v>134217.34184105427</v>
      </c>
    </row>
    <row r="3788" spans="1:5" x14ac:dyDescent="0.2">
      <c r="A3788">
        <v>25.241033333333402</v>
      </c>
      <c r="B3788">
        <v>12.988090515136699</v>
      </c>
      <c r="D3788">
        <v>1743238</v>
      </c>
      <c r="E3788">
        <f t="shared" si="59"/>
        <v>134218.18996167139</v>
      </c>
    </row>
    <row r="3789" spans="1:5" x14ac:dyDescent="0.2">
      <c r="A3789">
        <v>25.247699999999998</v>
      </c>
      <c r="B3789">
        <v>13.0228996276856</v>
      </c>
      <c r="D3789">
        <v>1747919</v>
      </c>
      <c r="E3789">
        <f t="shared" si="59"/>
        <v>134218.87981721596</v>
      </c>
    </row>
    <row r="3790" spans="1:5" x14ac:dyDescent="0.2">
      <c r="A3790">
        <v>25.254366666666701</v>
      </c>
      <c r="B3790">
        <v>12.9876136779785</v>
      </c>
      <c r="D3790">
        <v>1743156</v>
      </c>
      <c r="E3790">
        <f t="shared" si="59"/>
        <v>134216.80404273616</v>
      </c>
    </row>
    <row r="3791" spans="1:5" x14ac:dyDescent="0.2">
      <c r="A3791">
        <v>25.261033333333401</v>
      </c>
      <c r="B3791">
        <v>12.7635002136231</v>
      </c>
      <c r="D3791">
        <v>1713094</v>
      </c>
      <c r="E3791">
        <f t="shared" si="59"/>
        <v>134218.19809048399</v>
      </c>
    </row>
    <row r="3792" spans="1:5" x14ac:dyDescent="0.2">
      <c r="A3792">
        <v>25.267700000000001</v>
      </c>
      <c r="B3792">
        <v>12.4449729919434</v>
      </c>
      <c r="D3792">
        <v>1670320</v>
      </c>
      <c r="E3792">
        <f t="shared" si="59"/>
        <v>134216.4423403191</v>
      </c>
    </row>
    <row r="3793" spans="1:5" x14ac:dyDescent="0.2">
      <c r="A3793">
        <v>25.274366666666701</v>
      </c>
      <c r="B3793">
        <v>12.150764465332101</v>
      </c>
      <c r="D3793">
        <v>1630865</v>
      </c>
      <c r="E3793">
        <f t="shared" si="59"/>
        <v>134219.12708892475</v>
      </c>
    </row>
    <row r="3794" spans="1:5" x14ac:dyDescent="0.2">
      <c r="A3794">
        <v>25.281033333333401</v>
      </c>
      <c r="B3794">
        <v>11.791706085205099</v>
      </c>
      <c r="D3794">
        <v>1582642</v>
      </c>
      <c r="E3794">
        <f t="shared" si="59"/>
        <v>134216.54072481676</v>
      </c>
    </row>
    <row r="3795" spans="1:5" x14ac:dyDescent="0.2">
      <c r="A3795">
        <v>25.287700000000001</v>
      </c>
      <c r="B3795">
        <v>11.472225189209</v>
      </c>
      <c r="D3795">
        <v>1539744</v>
      </c>
      <c r="E3795">
        <f t="shared" si="59"/>
        <v>134214.93865447422</v>
      </c>
    </row>
    <row r="3796" spans="1:5" x14ac:dyDescent="0.2">
      <c r="A3796">
        <v>25.294366666666701</v>
      </c>
      <c r="B3796">
        <v>11.0950469970703</v>
      </c>
      <c r="D3796">
        <v>1489174</v>
      </c>
      <c r="E3796">
        <f t="shared" si="59"/>
        <v>134219.71086676995</v>
      </c>
    </row>
    <row r="3797" spans="1:5" x14ac:dyDescent="0.2">
      <c r="A3797">
        <v>25.3010333333334</v>
      </c>
      <c r="B3797">
        <v>10.791301727294901</v>
      </c>
      <c r="D3797">
        <v>1448399</v>
      </c>
      <c r="E3797">
        <f t="shared" si="59"/>
        <v>134219.11800839583</v>
      </c>
    </row>
    <row r="3798" spans="1:5" x14ac:dyDescent="0.2">
      <c r="A3798">
        <v>25.307700000000001</v>
      </c>
      <c r="B3798">
        <v>10.5481147766113</v>
      </c>
      <c r="D3798">
        <v>1415732</v>
      </c>
      <c r="E3798">
        <f t="shared" si="59"/>
        <v>134216.59035595172</v>
      </c>
    </row>
    <row r="3799" spans="1:5" x14ac:dyDescent="0.2">
      <c r="A3799">
        <v>25.3143666666667</v>
      </c>
      <c r="B3799">
        <v>10.3917121887207</v>
      </c>
      <c r="D3799">
        <v>1394725</v>
      </c>
      <c r="E3799">
        <f t="shared" si="59"/>
        <v>134215.12977561608</v>
      </c>
    </row>
    <row r="3800" spans="1:5" x14ac:dyDescent="0.2">
      <c r="A3800">
        <v>25.3210333333334</v>
      </c>
      <c r="B3800">
        <v>10.369300842285201</v>
      </c>
      <c r="D3800">
        <v>1391764</v>
      </c>
      <c r="E3800">
        <f t="shared" si="59"/>
        <v>134219.656770348</v>
      </c>
    </row>
    <row r="3801" spans="1:5" x14ac:dyDescent="0.2">
      <c r="A3801">
        <v>25.3277</v>
      </c>
      <c r="B3801">
        <v>10.3740692138672</v>
      </c>
      <c r="D3801">
        <v>1392405</v>
      </c>
      <c r="E3801">
        <f t="shared" si="59"/>
        <v>134219.75227799211</v>
      </c>
    </row>
    <row r="3802" spans="1:5" x14ac:dyDescent="0.2">
      <c r="A3802">
        <v>25.3343666666667</v>
      </c>
      <c r="B3802">
        <v>10.486125946044901</v>
      </c>
      <c r="D3802">
        <v>1407406</v>
      </c>
      <c r="E3802">
        <f t="shared" si="59"/>
        <v>134216.01144613733</v>
      </c>
    </row>
    <row r="3803" spans="1:5" x14ac:dyDescent="0.2">
      <c r="A3803">
        <v>25.341033333333399</v>
      </c>
      <c r="B3803">
        <v>10.6635093688965</v>
      </c>
      <c r="D3803">
        <v>1431250</v>
      </c>
      <c r="E3803">
        <f t="shared" si="59"/>
        <v>134219.41599964208</v>
      </c>
    </row>
    <row r="3804" spans="1:5" x14ac:dyDescent="0.2">
      <c r="A3804">
        <v>25.3477</v>
      </c>
      <c r="B3804">
        <v>10.874271392822299</v>
      </c>
      <c r="D3804">
        <v>1459538</v>
      </c>
      <c r="E3804">
        <f t="shared" si="59"/>
        <v>134219.38328331464</v>
      </c>
    </row>
    <row r="3805" spans="1:5" x14ac:dyDescent="0.2">
      <c r="A3805">
        <v>25.354366666666699</v>
      </c>
      <c r="B3805">
        <v>10.9729766845703</v>
      </c>
      <c r="D3805">
        <v>1472777</v>
      </c>
      <c r="E3805">
        <f t="shared" si="59"/>
        <v>134218.54819676705</v>
      </c>
    </row>
    <row r="3806" spans="1:5" x14ac:dyDescent="0.2">
      <c r="A3806">
        <v>25.361033333333399</v>
      </c>
      <c r="B3806">
        <v>10.8962059020996</v>
      </c>
      <c r="D3806">
        <v>1462471</v>
      </c>
      <c r="E3806">
        <f t="shared" si="59"/>
        <v>134218.37042545195</v>
      </c>
    </row>
    <row r="3807" spans="1:5" x14ac:dyDescent="0.2">
      <c r="A3807">
        <v>25.367699999999999</v>
      </c>
      <c r="B3807">
        <v>10.7421875</v>
      </c>
      <c r="D3807">
        <v>1441786</v>
      </c>
      <c r="E3807">
        <f t="shared" si="59"/>
        <v>134217.16945454545</v>
      </c>
    </row>
    <row r="3808" spans="1:5" x14ac:dyDescent="0.2">
      <c r="A3808">
        <v>25.374366666666699</v>
      </c>
      <c r="B3808">
        <v>10.4598999023438</v>
      </c>
      <c r="D3808">
        <v>1403918</v>
      </c>
      <c r="E3808">
        <f t="shared" si="59"/>
        <v>134219.06644493007</v>
      </c>
    </row>
    <row r="3809" spans="1:5" x14ac:dyDescent="0.2">
      <c r="A3809">
        <v>25.381033333333399</v>
      </c>
      <c r="B3809">
        <v>10.030746459961</v>
      </c>
      <c r="D3809">
        <v>1346293</v>
      </c>
      <c r="E3809">
        <f t="shared" si="59"/>
        <v>134216.63137174284</v>
      </c>
    </row>
    <row r="3810" spans="1:5" x14ac:dyDescent="0.2">
      <c r="A3810">
        <v>25.387699999999999</v>
      </c>
      <c r="B3810">
        <v>9.4671249389648509</v>
      </c>
      <c r="D3810">
        <v>1270648</v>
      </c>
      <c r="E3810">
        <f t="shared" si="59"/>
        <v>134216.88297048444</v>
      </c>
    </row>
    <row r="3811" spans="1:5" x14ac:dyDescent="0.2">
      <c r="A3811">
        <v>25.394366666666699</v>
      </c>
      <c r="B3811">
        <v>8.9545249938964897</v>
      </c>
      <c r="D3811">
        <v>1201863</v>
      </c>
      <c r="E3811">
        <f t="shared" si="59"/>
        <v>134218.50972767445</v>
      </c>
    </row>
    <row r="3812" spans="1:5" x14ac:dyDescent="0.2">
      <c r="A3812">
        <v>25.401033333333402</v>
      </c>
      <c r="B3812">
        <v>8.4953308105468803</v>
      </c>
      <c r="D3812">
        <v>1140245</v>
      </c>
      <c r="E3812">
        <f t="shared" si="59"/>
        <v>134220.19994611575</v>
      </c>
    </row>
    <row r="3813" spans="1:5" x14ac:dyDescent="0.2">
      <c r="A3813">
        <v>25.407699999999998</v>
      </c>
      <c r="B3813">
        <v>8.0480575561523509</v>
      </c>
      <c r="D3813">
        <v>1080190</v>
      </c>
      <c r="E3813">
        <f t="shared" si="59"/>
        <v>134217.47949283078</v>
      </c>
    </row>
    <row r="3814" spans="1:5" x14ac:dyDescent="0.2">
      <c r="A3814">
        <v>25.414366666666702</v>
      </c>
      <c r="B3814">
        <v>7.6608657836914098</v>
      </c>
      <c r="D3814">
        <v>1028251</v>
      </c>
      <c r="E3814">
        <f t="shared" si="59"/>
        <v>134221.25240582592</v>
      </c>
    </row>
    <row r="3815" spans="1:5" x14ac:dyDescent="0.2">
      <c r="A3815">
        <v>25.421033333333401</v>
      </c>
      <c r="B3815">
        <v>7.3847770690918004</v>
      </c>
      <c r="D3815">
        <v>991164</v>
      </c>
      <c r="E3815">
        <f t="shared" si="59"/>
        <v>134217.18634519269</v>
      </c>
    </row>
    <row r="3816" spans="1:5" x14ac:dyDescent="0.2">
      <c r="A3816">
        <v>25.427700000000002</v>
      </c>
      <c r="B3816">
        <v>7.3113441467285201</v>
      </c>
      <c r="D3816">
        <v>981331</v>
      </c>
      <c r="E3816">
        <f t="shared" si="59"/>
        <v>134220.326701363</v>
      </c>
    </row>
    <row r="3817" spans="1:5" x14ac:dyDescent="0.2">
      <c r="A3817">
        <v>25.434366666666701</v>
      </c>
      <c r="B3817">
        <v>7.2817802429199201</v>
      </c>
      <c r="D3817">
        <v>977313</v>
      </c>
      <c r="E3817">
        <f t="shared" si="59"/>
        <v>134213.47079929282</v>
      </c>
    </row>
    <row r="3818" spans="1:5" x14ac:dyDescent="0.2">
      <c r="A3818">
        <v>25.441033333333401</v>
      </c>
      <c r="B3818">
        <v>7.3008537292480504</v>
      </c>
      <c r="D3818">
        <v>979929</v>
      </c>
      <c r="E3818">
        <f t="shared" si="59"/>
        <v>134221.15225707</v>
      </c>
    </row>
    <row r="3819" spans="1:5" x14ac:dyDescent="0.2">
      <c r="A3819">
        <v>25.447700000000001</v>
      </c>
      <c r="B3819">
        <v>7.31563568115235</v>
      </c>
      <c r="D3819">
        <v>981857</v>
      </c>
      <c r="E3819">
        <f t="shared" si="59"/>
        <v>134213.49050084723</v>
      </c>
    </row>
    <row r="3820" spans="1:5" x14ac:dyDescent="0.2">
      <c r="A3820">
        <v>25.454366666666701</v>
      </c>
      <c r="B3820">
        <v>7.3680877685546902</v>
      </c>
      <c r="D3820">
        <v>988913</v>
      </c>
      <c r="E3820">
        <f t="shared" si="59"/>
        <v>134215.69219363184</v>
      </c>
    </row>
    <row r="3821" spans="1:5" x14ac:dyDescent="0.2">
      <c r="A3821">
        <v>25.4610333333334</v>
      </c>
      <c r="B3821">
        <v>7.4934959411621103</v>
      </c>
      <c r="D3821">
        <v>1005773</v>
      </c>
      <c r="E3821">
        <f t="shared" si="59"/>
        <v>134219.46283779826</v>
      </c>
    </row>
    <row r="3822" spans="1:5" x14ac:dyDescent="0.2">
      <c r="A3822">
        <v>25.467700000000001</v>
      </c>
      <c r="B3822">
        <v>7.6098442077636701</v>
      </c>
      <c r="D3822">
        <v>1021353</v>
      </c>
      <c r="E3822">
        <f t="shared" si="59"/>
        <v>134214.70559909771</v>
      </c>
    </row>
    <row r="3823" spans="1:5" x14ac:dyDescent="0.2">
      <c r="A3823">
        <v>25.4743666666667</v>
      </c>
      <c r="B3823">
        <v>7.81917572021485</v>
      </c>
      <c r="D3823">
        <v>1049473</v>
      </c>
      <c r="E3823">
        <f t="shared" si="59"/>
        <v>134217.85589071826</v>
      </c>
    </row>
    <row r="3824" spans="1:5" x14ac:dyDescent="0.2">
      <c r="A3824">
        <v>25.4810333333334</v>
      </c>
      <c r="B3824">
        <v>8.0952644348144602</v>
      </c>
      <c r="D3824">
        <v>1086544</v>
      </c>
      <c r="E3824">
        <f t="shared" si="59"/>
        <v>134219.70446415726</v>
      </c>
    </row>
    <row r="3825" spans="1:5" x14ac:dyDescent="0.2">
      <c r="A3825">
        <v>25.4877</v>
      </c>
      <c r="B3825">
        <v>8.4104537963867205</v>
      </c>
      <c r="D3825">
        <v>1128834</v>
      </c>
      <c r="E3825">
        <f t="shared" si="59"/>
        <v>134217.96579929694</v>
      </c>
    </row>
    <row r="3826" spans="1:5" x14ac:dyDescent="0.2">
      <c r="A3826">
        <v>25.4943666666667</v>
      </c>
      <c r="B3826">
        <v>8.6035728454589897</v>
      </c>
      <c r="D3826">
        <v>1154720</v>
      </c>
      <c r="E3826">
        <f t="shared" si="59"/>
        <v>134214.00861497526</v>
      </c>
    </row>
    <row r="3827" spans="1:5" x14ac:dyDescent="0.2">
      <c r="A3827">
        <v>25.5010333333334</v>
      </c>
      <c r="B3827">
        <v>8.5606575012207102</v>
      </c>
      <c r="D3827">
        <v>1148992</v>
      </c>
      <c r="E3827">
        <f t="shared" si="59"/>
        <v>134217.72799999989</v>
      </c>
    </row>
    <row r="3828" spans="1:5" x14ac:dyDescent="0.2">
      <c r="A3828">
        <v>25.5077</v>
      </c>
      <c r="B3828">
        <v>8.3770751953125</v>
      </c>
      <c r="D3828">
        <v>1124360</v>
      </c>
      <c r="E3828">
        <f t="shared" si="59"/>
        <v>134218.68298724954</v>
      </c>
    </row>
    <row r="3829" spans="1:5" x14ac:dyDescent="0.2">
      <c r="A3829">
        <v>25.5143666666667</v>
      </c>
      <c r="B3829">
        <v>8.1410408020019602</v>
      </c>
      <c r="D3829">
        <v>1092651</v>
      </c>
      <c r="E3829">
        <f t="shared" si="59"/>
        <v>134215.14847724466</v>
      </c>
    </row>
    <row r="3830" spans="1:5" x14ac:dyDescent="0.2">
      <c r="A3830">
        <v>25.521033333333399</v>
      </c>
      <c r="B3830">
        <v>7.9817771911621103</v>
      </c>
      <c r="D3830">
        <v>1071314</v>
      </c>
      <c r="E3830">
        <f t="shared" si="59"/>
        <v>134219.98313686598</v>
      </c>
    </row>
    <row r="3831" spans="1:5" x14ac:dyDescent="0.2">
      <c r="A3831">
        <v>25.527699999999999</v>
      </c>
      <c r="B3831">
        <v>7.7915191650390696</v>
      </c>
      <c r="D3831">
        <v>1045771</v>
      </c>
      <c r="E3831">
        <f t="shared" si="59"/>
        <v>134219.13979143195</v>
      </c>
    </row>
    <row r="3832" spans="1:5" x14ac:dyDescent="0.2">
      <c r="A3832">
        <v>25.534366666666699</v>
      </c>
      <c r="B3832">
        <v>7.5383186340332102</v>
      </c>
      <c r="D3832">
        <v>1011802</v>
      </c>
      <c r="E3832">
        <f t="shared" si="59"/>
        <v>134221.17704497426</v>
      </c>
    </row>
    <row r="3833" spans="1:5" x14ac:dyDescent="0.2">
      <c r="A3833">
        <v>25.541033333333399</v>
      </c>
      <c r="B3833">
        <v>7.2731971740722701</v>
      </c>
      <c r="D3833">
        <v>976194</v>
      </c>
      <c r="E3833">
        <f t="shared" si="59"/>
        <v>134218.00298223292</v>
      </c>
    </row>
    <row r="3834" spans="1:5" x14ac:dyDescent="0.2">
      <c r="A3834">
        <v>25.547699999999999</v>
      </c>
      <c r="B3834">
        <v>7.0896148681640696</v>
      </c>
      <c r="D3834">
        <v>951578</v>
      </c>
      <c r="E3834">
        <f t="shared" si="59"/>
        <v>134221.39533602353</v>
      </c>
    </row>
    <row r="3835" spans="1:5" x14ac:dyDescent="0.2">
      <c r="A3835">
        <v>25.554366666666699</v>
      </c>
      <c r="B3835">
        <v>6.9017410278320304</v>
      </c>
      <c r="D3835">
        <v>926311</v>
      </c>
      <c r="E3835">
        <f t="shared" si="59"/>
        <v>134214.10572557693</v>
      </c>
    </row>
    <row r="3836" spans="1:5" x14ac:dyDescent="0.2">
      <c r="A3836">
        <v>25.561033333333398</v>
      </c>
      <c r="B3836">
        <v>6.6709518432617196</v>
      </c>
      <c r="D3836">
        <v>895352</v>
      </c>
      <c r="E3836">
        <f t="shared" si="59"/>
        <v>134216.5287708363</v>
      </c>
    </row>
    <row r="3837" spans="1:5" x14ac:dyDescent="0.2">
      <c r="A3837">
        <v>25.567699999999999</v>
      </c>
      <c r="B3837">
        <v>6.6504478454589897</v>
      </c>
      <c r="D3837">
        <v>892622</v>
      </c>
      <c r="E3837">
        <f t="shared" si="59"/>
        <v>134219.83312138802</v>
      </c>
    </row>
    <row r="3838" spans="1:5" x14ac:dyDescent="0.2">
      <c r="A3838">
        <v>25.574366666666702</v>
      </c>
      <c r="B3838">
        <v>6.9680213928222701</v>
      </c>
      <c r="D3838">
        <v>935263</v>
      </c>
      <c r="E3838">
        <f t="shared" si="59"/>
        <v>134222.17689564079</v>
      </c>
    </row>
    <row r="3839" spans="1:5" x14ac:dyDescent="0.2">
      <c r="A3839">
        <v>25.581033333333401</v>
      </c>
      <c r="B3839">
        <v>7.5464248657226598</v>
      </c>
      <c r="D3839">
        <v>1012895</v>
      </c>
      <c r="E3839">
        <f t="shared" si="59"/>
        <v>134221.83590547193</v>
      </c>
    </row>
    <row r="3840" spans="1:5" x14ac:dyDescent="0.2">
      <c r="A3840">
        <v>25.587700000000002</v>
      </c>
      <c r="B3840">
        <v>8.1281661987304705</v>
      </c>
      <c r="D3840">
        <v>1090918</v>
      </c>
      <c r="E3840">
        <f t="shared" si="59"/>
        <v>134214.52924650942</v>
      </c>
    </row>
    <row r="3841" spans="1:5" x14ac:dyDescent="0.2">
      <c r="A3841">
        <v>25.594366666666701</v>
      </c>
      <c r="B3841">
        <v>8.6021423339843803</v>
      </c>
      <c r="D3841">
        <v>1154563</v>
      </c>
      <c r="E3841">
        <f t="shared" si="59"/>
        <v>134218.07675033252</v>
      </c>
    </row>
    <row r="3842" spans="1:5" x14ac:dyDescent="0.2">
      <c r="A3842">
        <v>25.601033333333401</v>
      </c>
      <c r="B3842">
        <v>8.8295936584472692</v>
      </c>
      <c r="D3842">
        <v>1185067</v>
      </c>
      <c r="E3842">
        <f t="shared" si="59"/>
        <v>134215.34963460598</v>
      </c>
    </row>
    <row r="3843" spans="1:5" x14ac:dyDescent="0.2">
      <c r="A3843">
        <v>25.607700000000001</v>
      </c>
      <c r="B3843">
        <v>8.7046623229980504</v>
      </c>
      <c r="D3843">
        <v>1168351</v>
      </c>
      <c r="E3843">
        <f t="shared" ref="E3843:E3906" si="60">D3843/B3843</f>
        <v>134221.28930988765</v>
      </c>
    </row>
    <row r="3844" spans="1:5" x14ac:dyDescent="0.2">
      <c r="A3844">
        <v>25.614366666666701</v>
      </c>
      <c r="B3844">
        <v>8.3460807800293004</v>
      </c>
      <c r="D3844">
        <v>1120164</v>
      </c>
      <c r="E3844">
        <f t="shared" si="60"/>
        <v>134214.37313192018</v>
      </c>
    </row>
    <row r="3845" spans="1:5" x14ac:dyDescent="0.2">
      <c r="A3845">
        <v>25.621033333333401</v>
      </c>
      <c r="B3845">
        <v>7.9102516174316397</v>
      </c>
      <c r="D3845">
        <v>1061700</v>
      </c>
      <c r="E3845">
        <f t="shared" si="60"/>
        <v>134218.23367291581</v>
      </c>
    </row>
    <row r="3846" spans="1:5" x14ac:dyDescent="0.2">
      <c r="A3846">
        <v>25.627700000000001</v>
      </c>
      <c r="B3846">
        <v>7.4210166931152397</v>
      </c>
      <c r="D3846">
        <v>996042</v>
      </c>
      <c r="E3846">
        <f t="shared" si="60"/>
        <v>134219.07552425616</v>
      </c>
    </row>
    <row r="3847" spans="1:5" x14ac:dyDescent="0.2">
      <c r="A3847">
        <v>25.6343666666667</v>
      </c>
      <c r="B3847">
        <v>6.9460868835449201</v>
      </c>
      <c r="D3847">
        <v>932286</v>
      </c>
      <c r="E3847">
        <f t="shared" si="60"/>
        <v>134217.44006809915</v>
      </c>
    </row>
    <row r="3848" spans="1:5" x14ac:dyDescent="0.2">
      <c r="A3848">
        <v>25.6410333333334</v>
      </c>
      <c r="B3848">
        <v>6.6189765930175799</v>
      </c>
      <c r="D3848">
        <v>888395</v>
      </c>
      <c r="E3848">
        <f t="shared" si="60"/>
        <v>134219.38988833653</v>
      </c>
    </row>
    <row r="3849" spans="1:5" x14ac:dyDescent="0.2">
      <c r="A3849">
        <v>25.6477</v>
      </c>
      <c r="B3849">
        <v>6.5665245056152397</v>
      </c>
      <c r="D3849">
        <v>881375</v>
      </c>
      <c r="E3849">
        <f t="shared" si="60"/>
        <v>134222.4489143852</v>
      </c>
    </row>
    <row r="3850" spans="1:5" x14ac:dyDescent="0.2">
      <c r="A3850">
        <v>25.6543666666667</v>
      </c>
      <c r="B3850">
        <v>6.6633224487304696</v>
      </c>
      <c r="D3850">
        <v>894307</v>
      </c>
      <c r="E3850">
        <f t="shared" si="60"/>
        <v>134213.37581680261</v>
      </c>
    </row>
    <row r="3851" spans="1:5" x14ac:dyDescent="0.2">
      <c r="A3851">
        <v>25.6610333333334</v>
      </c>
      <c r="B3851">
        <v>6.8411827087402397</v>
      </c>
      <c r="D3851">
        <v>918211</v>
      </c>
      <c r="E3851">
        <f t="shared" si="60"/>
        <v>134218.16652066624</v>
      </c>
    </row>
    <row r="3852" spans="1:5" x14ac:dyDescent="0.2">
      <c r="A3852">
        <v>25.6677</v>
      </c>
      <c r="B3852">
        <v>7.1845054626464897</v>
      </c>
      <c r="D3852">
        <v>964260</v>
      </c>
      <c r="E3852">
        <f t="shared" si="60"/>
        <v>134213.83072409892</v>
      </c>
    </row>
    <row r="3853" spans="1:5" x14ac:dyDescent="0.2">
      <c r="A3853">
        <v>25.6743666666667</v>
      </c>
      <c r="B3853">
        <v>7.6680183410644602</v>
      </c>
      <c r="D3853">
        <v>1029203</v>
      </c>
      <c r="E3853">
        <f t="shared" si="60"/>
        <v>134220.20582401581</v>
      </c>
    </row>
    <row r="3854" spans="1:5" x14ac:dyDescent="0.2">
      <c r="A3854">
        <v>25.681033333333399</v>
      </c>
      <c r="B3854">
        <v>8.1844329833984393</v>
      </c>
      <c r="D3854">
        <v>1098511</v>
      </c>
      <c r="E3854">
        <f t="shared" si="60"/>
        <v>134219.56074761125</v>
      </c>
    </row>
    <row r="3855" spans="1:5" x14ac:dyDescent="0.2">
      <c r="A3855">
        <v>25.6877</v>
      </c>
      <c r="B3855">
        <v>8.6498260498046893</v>
      </c>
      <c r="D3855">
        <v>1160981</v>
      </c>
      <c r="E3855">
        <f t="shared" si="60"/>
        <v>134220.15579448731</v>
      </c>
    </row>
    <row r="3856" spans="1:5" x14ac:dyDescent="0.2">
      <c r="A3856">
        <v>25.694366666666699</v>
      </c>
      <c r="B3856">
        <v>9.1285705566406303</v>
      </c>
      <c r="D3856">
        <v>1225199</v>
      </c>
      <c r="E3856">
        <f t="shared" si="60"/>
        <v>134215.865715002</v>
      </c>
    </row>
    <row r="3857" spans="1:5" x14ac:dyDescent="0.2">
      <c r="A3857">
        <v>25.701033333333399</v>
      </c>
      <c r="B3857">
        <v>9.6683502197265607</v>
      </c>
      <c r="D3857">
        <v>1297680</v>
      </c>
      <c r="E3857">
        <f t="shared" si="60"/>
        <v>134219.3828841981</v>
      </c>
    </row>
    <row r="3858" spans="1:5" x14ac:dyDescent="0.2">
      <c r="A3858">
        <v>25.707699999999999</v>
      </c>
      <c r="B3858">
        <v>10.1871490478516</v>
      </c>
      <c r="D3858">
        <v>1367305</v>
      </c>
      <c r="E3858">
        <f t="shared" si="60"/>
        <v>134218.61146601712</v>
      </c>
    </row>
    <row r="3859" spans="1:5" x14ac:dyDescent="0.2">
      <c r="A3859">
        <v>25.714366666666699</v>
      </c>
      <c r="B3859">
        <v>10.6806755065918</v>
      </c>
      <c r="D3859">
        <v>1433558</v>
      </c>
      <c r="E3859">
        <f t="shared" si="60"/>
        <v>134219.78779481223</v>
      </c>
    </row>
    <row r="3860" spans="1:5" x14ac:dyDescent="0.2">
      <c r="A3860">
        <v>25.721033333333398</v>
      </c>
      <c r="B3860">
        <v>11.1808776855469</v>
      </c>
      <c r="D3860">
        <v>1500649</v>
      </c>
      <c r="E3860">
        <f t="shared" si="60"/>
        <v>134215.67091641048</v>
      </c>
    </row>
    <row r="3861" spans="1:5" x14ac:dyDescent="0.2">
      <c r="A3861">
        <v>25.727699999999999</v>
      </c>
      <c r="B3861">
        <v>11.647224426269601</v>
      </c>
      <c r="D3861">
        <v>1563281</v>
      </c>
      <c r="E3861">
        <f t="shared" si="60"/>
        <v>134219.18757520596</v>
      </c>
    </row>
    <row r="3862" spans="1:5" x14ac:dyDescent="0.2">
      <c r="A3862">
        <v>25.734366666666698</v>
      </c>
      <c r="B3862">
        <v>12.094974517822299</v>
      </c>
      <c r="D3862">
        <v>1623376</v>
      </c>
      <c r="E3862">
        <f t="shared" si="60"/>
        <v>134219.05086347292</v>
      </c>
    </row>
    <row r="3863" spans="1:5" x14ac:dyDescent="0.2">
      <c r="A3863">
        <v>25.741033333333402</v>
      </c>
      <c r="B3863">
        <v>12.4506950378418</v>
      </c>
      <c r="D3863">
        <v>1671097</v>
      </c>
      <c r="E3863">
        <f t="shared" si="60"/>
        <v>134217.16578239051</v>
      </c>
    </row>
    <row r="3864" spans="1:5" x14ac:dyDescent="0.2">
      <c r="A3864">
        <v>25.747699999999998</v>
      </c>
      <c r="B3864">
        <v>12.7887725830078</v>
      </c>
      <c r="D3864">
        <v>1716486</v>
      </c>
      <c r="E3864">
        <f t="shared" si="60"/>
        <v>134218.19716152138</v>
      </c>
    </row>
    <row r="3865" spans="1:5" x14ac:dyDescent="0.2">
      <c r="A3865">
        <v>25.754366666666701</v>
      </c>
      <c r="B3865">
        <v>13.079643249511699</v>
      </c>
      <c r="D3865">
        <v>1755525</v>
      </c>
      <c r="E3865">
        <f t="shared" si="60"/>
        <v>134218.11027342346</v>
      </c>
    </row>
    <row r="3866" spans="1:5" x14ac:dyDescent="0.2">
      <c r="A3866">
        <v>25.761033333333401</v>
      </c>
      <c r="B3866">
        <v>13.378620147705099</v>
      </c>
      <c r="D3866">
        <v>1795672</v>
      </c>
      <c r="E3866">
        <f t="shared" si="60"/>
        <v>134219.52190697487</v>
      </c>
    </row>
    <row r="3867" spans="1:5" x14ac:dyDescent="0.2">
      <c r="A3867">
        <v>25.767700000000001</v>
      </c>
      <c r="B3867">
        <v>13.6523246765137</v>
      </c>
      <c r="D3867">
        <v>1832360</v>
      </c>
      <c r="E3867">
        <f t="shared" si="60"/>
        <v>134215.97005762957</v>
      </c>
    </row>
    <row r="3868" spans="1:5" x14ac:dyDescent="0.2">
      <c r="A3868">
        <v>25.774366666666701</v>
      </c>
      <c r="B3868">
        <v>13.838768005371101</v>
      </c>
      <c r="D3868">
        <v>1857379</v>
      </c>
      <c r="E3868">
        <f t="shared" si="60"/>
        <v>134215.63243773681</v>
      </c>
    </row>
    <row r="3869" spans="1:5" x14ac:dyDescent="0.2">
      <c r="A3869">
        <v>25.781033333333401</v>
      </c>
      <c r="B3869">
        <v>13.9579772949219</v>
      </c>
      <c r="D3869">
        <v>1873383</v>
      </c>
      <c r="E3869">
        <f t="shared" si="60"/>
        <v>134215.93690953788</v>
      </c>
    </row>
    <row r="3870" spans="1:5" x14ac:dyDescent="0.2">
      <c r="A3870">
        <v>25.787700000000001</v>
      </c>
      <c r="B3870">
        <v>13.9594078063965</v>
      </c>
      <c r="D3870">
        <v>1873595</v>
      </c>
      <c r="E3870">
        <f t="shared" si="60"/>
        <v>134217.36981861643</v>
      </c>
    </row>
    <row r="3871" spans="1:5" x14ac:dyDescent="0.2">
      <c r="A3871">
        <v>25.794366666666701</v>
      </c>
      <c r="B3871">
        <v>13.815879821777401</v>
      </c>
      <c r="D3871">
        <v>1854318</v>
      </c>
      <c r="E3871">
        <f t="shared" si="60"/>
        <v>134216.42515137655</v>
      </c>
    </row>
    <row r="3872" spans="1:5" x14ac:dyDescent="0.2">
      <c r="A3872">
        <v>25.8010333333334</v>
      </c>
      <c r="B3872">
        <v>13.4944915771485</v>
      </c>
      <c r="D3872">
        <v>1811184</v>
      </c>
      <c r="E3872">
        <f t="shared" si="60"/>
        <v>134216.5423310241</v>
      </c>
    </row>
    <row r="3873" spans="1:5" x14ac:dyDescent="0.2">
      <c r="A3873">
        <v>25.807700000000001</v>
      </c>
      <c r="B3873">
        <v>13.165473937988301</v>
      </c>
      <c r="D3873">
        <v>1767041</v>
      </c>
      <c r="E3873">
        <f t="shared" si="60"/>
        <v>134217.80395624755</v>
      </c>
    </row>
    <row r="3874" spans="1:5" x14ac:dyDescent="0.2">
      <c r="A3874">
        <v>25.8143666666667</v>
      </c>
      <c r="B3874">
        <v>12.901782989501999</v>
      </c>
      <c r="D3874">
        <v>1731641</v>
      </c>
      <c r="E3874">
        <f t="shared" si="60"/>
        <v>134217.18543933131</v>
      </c>
    </row>
    <row r="3875" spans="1:5" x14ac:dyDescent="0.2">
      <c r="A3875">
        <v>25.8210333333334</v>
      </c>
      <c r="B3875">
        <v>12.612342834472701</v>
      </c>
      <c r="D3875">
        <v>1692812</v>
      </c>
      <c r="E3875">
        <f t="shared" si="60"/>
        <v>134218.67944892202</v>
      </c>
    </row>
    <row r="3876" spans="1:5" x14ac:dyDescent="0.2">
      <c r="A3876">
        <v>25.8277</v>
      </c>
      <c r="B3876">
        <v>12.2661590576172</v>
      </c>
      <c r="D3876">
        <v>1646329</v>
      </c>
      <c r="E3876">
        <f t="shared" si="60"/>
        <v>134217.15732421071</v>
      </c>
    </row>
    <row r="3877" spans="1:5" x14ac:dyDescent="0.2">
      <c r="A3877">
        <v>25.8343666666667</v>
      </c>
      <c r="B3877">
        <v>11.929035186767599</v>
      </c>
      <c r="D3877">
        <v>1601080</v>
      </c>
      <c r="E3877">
        <f t="shared" si="60"/>
        <v>134217.05736738993</v>
      </c>
    </row>
    <row r="3878" spans="1:5" x14ac:dyDescent="0.2">
      <c r="A3878">
        <v>25.841033333333399</v>
      </c>
      <c r="B3878">
        <v>11.6400718688965</v>
      </c>
      <c r="D3878">
        <v>1562307</v>
      </c>
      <c r="E3878">
        <f t="shared" si="60"/>
        <v>134217.98573036728</v>
      </c>
    </row>
    <row r="3879" spans="1:5" x14ac:dyDescent="0.2">
      <c r="A3879">
        <v>25.8477</v>
      </c>
      <c r="B3879">
        <v>11.2719535827637</v>
      </c>
      <c r="D3879">
        <v>1512909</v>
      </c>
      <c r="E3879">
        <f t="shared" si="60"/>
        <v>134218.8813049618</v>
      </c>
    </row>
    <row r="3880" spans="1:5" x14ac:dyDescent="0.2">
      <c r="A3880">
        <v>25.854366666666699</v>
      </c>
      <c r="B3880">
        <v>10.7550621032715</v>
      </c>
      <c r="D3880">
        <v>1443543</v>
      </c>
      <c r="E3880">
        <f t="shared" si="60"/>
        <v>134219.86652786503</v>
      </c>
    </row>
    <row r="3881" spans="1:5" x14ac:dyDescent="0.2">
      <c r="A3881">
        <v>25.861033333333399</v>
      </c>
      <c r="B3881">
        <v>10.1761817932129</v>
      </c>
      <c r="D3881">
        <v>1365816</v>
      </c>
      <c r="E3881">
        <f t="shared" si="60"/>
        <v>134216.94185052236</v>
      </c>
    </row>
    <row r="3882" spans="1:5" x14ac:dyDescent="0.2">
      <c r="A3882">
        <v>25.867699999999999</v>
      </c>
      <c r="B3882">
        <v>9.6173286437988299</v>
      </c>
      <c r="D3882">
        <v>1290814</v>
      </c>
      <c r="E3882">
        <f t="shared" si="60"/>
        <v>134217.52004204469</v>
      </c>
    </row>
    <row r="3883" spans="1:5" x14ac:dyDescent="0.2">
      <c r="A3883">
        <v>25.874366666666699</v>
      </c>
      <c r="B3883">
        <v>9.0808868408203107</v>
      </c>
      <c r="D3883">
        <v>1218818</v>
      </c>
      <c r="E3883">
        <f t="shared" si="60"/>
        <v>134217.94824280616</v>
      </c>
    </row>
    <row r="3884" spans="1:5" x14ac:dyDescent="0.2">
      <c r="A3884">
        <v>25.881033333333399</v>
      </c>
      <c r="B3884">
        <v>8.5654258728027397</v>
      </c>
      <c r="D3884">
        <v>1149635</v>
      </c>
      <c r="E3884">
        <f t="shared" si="60"/>
        <v>134218.07824528188</v>
      </c>
    </row>
    <row r="3885" spans="1:5" x14ac:dyDescent="0.2">
      <c r="A3885">
        <v>25.887699999999999</v>
      </c>
      <c r="B3885">
        <v>8.09478759765625</v>
      </c>
      <c r="D3885">
        <v>1086466</v>
      </c>
      <c r="E3885">
        <f t="shared" si="60"/>
        <v>134217.97507257306</v>
      </c>
    </row>
    <row r="3886" spans="1:5" x14ac:dyDescent="0.2">
      <c r="A3886">
        <v>25.894366666666699</v>
      </c>
      <c r="B3886">
        <v>7.6456069946289098</v>
      </c>
      <c r="D3886">
        <v>1026207</v>
      </c>
      <c r="E3886">
        <f t="shared" si="60"/>
        <v>134221.78261594108</v>
      </c>
    </row>
    <row r="3887" spans="1:5" x14ac:dyDescent="0.2">
      <c r="A3887">
        <v>25.901033333333402</v>
      </c>
      <c r="B3887">
        <v>7.3022842407226598</v>
      </c>
      <c r="D3887">
        <v>980103</v>
      </c>
      <c r="E3887">
        <f t="shared" si="60"/>
        <v>134218.68660415299</v>
      </c>
    </row>
    <row r="3888" spans="1:5" x14ac:dyDescent="0.2">
      <c r="A3888">
        <v>25.907699999999998</v>
      </c>
      <c r="B3888">
        <v>7.1873664855957102</v>
      </c>
      <c r="D3888">
        <v>964678</v>
      </c>
      <c r="E3888">
        <f t="shared" si="60"/>
        <v>134218.56279811572</v>
      </c>
    </row>
    <row r="3889" spans="1:5" x14ac:dyDescent="0.2">
      <c r="A3889">
        <v>25.914366666666702</v>
      </c>
      <c r="B3889">
        <v>7.3876380920410201</v>
      </c>
      <c r="D3889">
        <v>991524</v>
      </c>
      <c r="E3889">
        <f t="shared" si="60"/>
        <v>134213.93788472205</v>
      </c>
    </row>
    <row r="3890" spans="1:5" x14ac:dyDescent="0.2">
      <c r="A3890">
        <v>25.921033333333401</v>
      </c>
      <c r="B3890">
        <v>7.8148841857910201</v>
      </c>
      <c r="D3890">
        <v>1048920</v>
      </c>
      <c r="E3890">
        <f t="shared" si="60"/>
        <v>134220.79906278593</v>
      </c>
    </row>
    <row r="3891" spans="1:5" x14ac:dyDescent="0.2">
      <c r="A3891">
        <v>25.927700000000002</v>
      </c>
      <c r="B3891">
        <v>8.3537101745605504</v>
      </c>
      <c r="D3891">
        <v>1121232</v>
      </c>
      <c r="E3891">
        <f t="shared" si="60"/>
        <v>134219.6433166276</v>
      </c>
    </row>
    <row r="3892" spans="1:5" x14ac:dyDescent="0.2">
      <c r="A3892">
        <v>25.934366666666701</v>
      </c>
      <c r="B3892">
        <v>9.1419219970703107</v>
      </c>
      <c r="D3892">
        <v>1226988</v>
      </c>
      <c r="E3892">
        <f t="shared" si="60"/>
        <v>134215.54027623619</v>
      </c>
    </row>
    <row r="3893" spans="1:5" x14ac:dyDescent="0.2">
      <c r="A3893">
        <v>25.941033333333401</v>
      </c>
      <c r="B3893">
        <v>10.121345520019601</v>
      </c>
      <c r="D3893">
        <v>1358478</v>
      </c>
      <c r="E3893">
        <f t="shared" si="60"/>
        <v>134219.11121530106</v>
      </c>
    </row>
    <row r="3894" spans="1:5" x14ac:dyDescent="0.2">
      <c r="A3894">
        <v>25.947700000000001</v>
      </c>
      <c r="B3894">
        <v>11.1699104309082</v>
      </c>
      <c r="D3894">
        <v>1499228</v>
      </c>
      <c r="E3894">
        <f t="shared" si="60"/>
        <v>134220.23473451444</v>
      </c>
    </row>
    <row r="3895" spans="1:5" x14ac:dyDescent="0.2">
      <c r="A3895">
        <v>25.954366666666701</v>
      </c>
      <c r="B3895">
        <v>12.118339538574199</v>
      </c>
      <c r="D3895">
        <v>1626481</v>
      </c>
      <c r="E3895">
        <f t="shared" si="60"/>
        <v>134216.49020665797</v>
      </c>
    </row>
    <row r="3896" spans="1:5" x14ac:dyDescent="0.2">
      <c r="A3896">
        <v>25.9610333333334</v>
      </c>
      <c r="B3896">
        <v>13.0686759948731</v>
      </c>
      <c r="D3896">
        <v>1754033</v>
      </c>
      <c r="E3896">
        <f t="shared" si="60"/>
        <v>134216.58021731619</v>
      </c>
    </row>
    <row r="3897" spans="1:5" x14ac:dyDescent="0.2">
      <c r="A3897">
        <v>25.967700000000001</v>
      </c>
      <c r="B3897">
        <v>14.203071594238301</v>
      </c>
      <c r="D3897">
        <v>1906318</v>
      </c>
      <c r="E3897">
        <f t="shared" si="60"/>
        <v>134218.71370227606</v>
      </c>
    </row>
    <row r="3898" spans="1:5" x14ac:dyDescent="0.2">
      <c r="A3898">
        <v>25.9743666666667</v>
      </c>
      <c r="B3898">
        <v>15.402793884277401</v>
      </c>
      <c r="D3898">
        <v>2067303</v>
      </c>
      <c r="E3898">
        <f t="shared" si="60"/>
        <v>134216.10491783742</v>
      </c>
    </row>
    <row r="3899" spans="1:5" x14ac:dyDescent="0.2">
      <c r="A3899">
        <v>25.9810333333334</v>
      </c>
      <c r="B3899">
        <v>16.671180725097699</v>
      </c>
      <c r="D3899">
        <v>2237592</v>
      </c>
      <c r="E3899">
        <f t="shared" si="60"/>
        <v>134219.1676100906</v>
      </c>
    </row>
    <row r="3900" spans="1:5" x14ac:dyDescent="0.2">
      <c r="A3900">
        <v>25.9877</v>
      </c>
      <c r="B3900">
        <v>18.025398254394599</v>
      </c>
      <c r="D3900">
        <v>2419337</v>
      </c>
      <c r="E3900">
        <f t="shared" si="60"/>
        <v>134218.22729548652</v>
      </c>
    </row>
    <row r="3901" spans="1:5" x14ac:dyDescent="0.2">
      <c r="A3901">
        <v>25.9943666666667</v>
      </c>
      <c r="B3901">
        <v>19.569873809814499</v>
      </c>
      <c r="D3901">
        <v>2626642</v>
      </c>
      <c r="E3901">
        <f t="shared" si="60"/>
        <v>134218.64778109663</v>
      </c>
    </row>
    <row r="3902" spans="1:5" x14ac:dyDescent="0.2">
      <c r="A3902">
        <v>26.0010333333334</v>
      </c>
      <c r="B3902">
        <v>21.212577819824201</v>
      </c>
      <c r="D3902">
        <v>2847080</v>
      </c>
      <c r="E3902">
        <f t="shared" si="60"/>
        <v>134216.59659578305</v>
      </c>
    </row>
    <row r="3903" spans="1:5" x14ac:dyDescent="0.2">
      <c r="A3903">
        <v>26.0077</v>
      </c>
      <c r="B3903">
        <v>22.8276252746582</v>
      </c>
      <c r="D3903">
        <v>3063861</v>
      </c>
      <c r="E3903">
        <f t="shared" si="60"/>
        <v>134217.24612771292</v>
      </c>
    </row>
    <row r="3904" spans="1:5" x14ac:dyDescent="0.2">
      <c r="A3904">
        <v>26.0143666666667</v>
      </c>
      <c r="B3904">
        <v>24.385452270507798</v>
      </c>
      <c r="D3904">
        <v>3272946</v>
      </c>
      <c r="E3904">
        <f t="shared" si="60"/>
        <v>134217.15388721167</v>
      </c>
    </row>
    <row r="3905" spans="1:5" x14ac:dyDescent="0.2">
      <c r="A3905">
        <v>26.021033333333399</v>
      </c>
      <c r="B3905">
        <v>25.754928588867202</v>
      </c>
      <c r="D3905">
        <v>3456753</v>
      </c>
      <c r="E3905">
        <f t="shared" si="60"/>
        <v>134217.14558720277</v>
      </c>
    </row>
    <row r="3906" spans="1:5" x14ac:dyDescent="0.2">
      <c r="A3906">
        <v>26.027699999999999</v>
      </c>
      <c r="B3906">
        <v>26.7982482910156</v>
      </c>
      <c r="D3906">
        <v>3596783</v>
      </c>
      <c r="E3906">
        <f t="shared" si="60"/>
        <v>134217.09363017807</v>
      </c>
    </row>
    <row r="3907" spans="1:5" x14ac:dyDescent="0.2">
      <c r="A3907">
        <v>26.034366666666699</v>
      </c>
      <c r="B3907">
        <v>27.495384216308601</v>
      </c>
      <c r="D3907">
        <v>3690336</v>
      </c>
      <c r="E3907">
        <f t="shared" ref="E3907:E3970" si="61">D3907/B3907</f>
        <v>134216.56416829105</v>
      </c>
    </row>
    <row r="3908" spans="1:5" x14ac:dyDescent="0.2">
      <c r="A3908">
        <v>26.041033333333399</v>
      </c>
      <c r="B3908">
        <v>27.943611145019599</v>
      </c>
      <c r="D3908">
        <v>3750536</v>
      </c>
      <c r="E3908">
        <f t="shared" si="61"/>
        <v>134218.01429084298</v>
      </c>
    </row>
    <row r="3909" spans="1:5" x14ac:dyDescent="0.2">
      <c r="A3909">
        <v>26.047699999999999</v>
      </c>
      <c r="B3909">
        <v>28.1901359558106</v>
      </c>
      <c r="D3909">
        <v>3783618</v>
      </c>
      <c r="E3909">
        <f t="shared" si="61"/>
        <v>134217.79894680195</v>
      </c>
    </row>
    <row r="3910" spans="1:5" x14ac:dyDescent="0.2">
      <c r="A3910">
        <v>26.054366666666699</v>
      </c>
      <c r="B3910">
        <v>28.124809265136701</v>
      </c>
      <c r="D3910">
        <v>3774826</v>
      </c>
      <c r="E3910">
        <f t="shared" si="61"/>
        <v>134216.94577247303</v>
      </c>
    </row>
    <row r="3911" spans="1:5" x14ac:dyDescent="0.2">
      <c r="A3911">
        <v>26.061033333333398</v>
      </c>
      <c r="B3911">
        <v>27.8363227844238</v>
      </c>
      <c r="D3911">
        <v>3736129</v>
      </c>
      <c r="E3911">
        <f t="shared" si="61"/>
        <v>134217.76392428539</v>
      </c>
    </row>
    <row r="3912" spans="1:5" x14ac:dyDescent="0.2">
      <c r="A3912">
        <v>26.067699999999999</v>
      </c>
      <c r="B3912">
        <v>27.4205207824707</v>
      </c>
      <c r="D3912">
        <v>3680297</v>
      </c>
      <c r="E3912">
        <f t="shared" si="61"/>
        <v>134216.88921213811</v>
      </c>
    </row>
    <row r="3913" spans="1:5" x14ac:dyDescent="0.2">
      <c r="A3913">
        <v>26.074366666666702</v>
      </c>
      <c r="B3913">
        <v>26.8597602844238</v>
      </c>
      <c r="D3913">
        <v>3605029</v>
      </c>
      <c r="E3913">
        <f t="shared" si="61"/>
        <v>134216.72277881744</v>
      </c>
    </row>
    <row r="3914" spans="1:5" x14ac:dyDescent="0.2">
      <c r="A3914">
        <v>26.081033333333401</v>
      </c>
      <c r="B3914">
        <v>25.975704193115298</v>
      </c>
      <c r="D3914">
        <v>3486421</v>
      </c>
      <c r="E3914">
        <f t="shared" si="61"/>
        <v>134218.53644776469</v>
      </c>
    </row>
    <row r="3915" spans="1:5" x14ac:dyDescent="0.2">
      <c r="A3915">
        <v>26.087700000000002</v>
      </c>
      <c r="B3915">
        <v>24.657249450683601</v>
      </c>
      <c r="D3915">
        <v>3309459</v>
      </c>
      <c r="E3915">
        <f t="shared" si="61"/>
        <v>134218.49856445557</v>
      </c>
    </row>
    <row r="3916" spans="1:5" x14ac:dyDescent="0.2">
      <c r="A3916">
        <v>26.094366666666701</v>
      </c>
      <c r="B3916">
        <v>23.053646087646499</v>
      </c>
      <c r="D3916">
        <v>3094225</v>
      </c>
      <c r="E3916">
        <f t="shared" si="61"/>
        <v>134218.46541047006</v>
      </c>
    </row>
    <row r="3917" spans="1:5" x14ac:dyDescent="0.2">
      <c r="A3917">
        <v>26.101033333333401</v>
      </c>
      <c r="B3917">
        <v>21.208763122558601</v>
      </c>
      <c r="D3917">
        <v>2846606</v>
      </c>
      <c r="E3917">
        <f t="shared" si="61"/>
        <v>134218.38810450106</v>
      </c>
    </row>
    <row r="3918" spans="1:5" x14ac:dyDescent="0.2">
      <c r="A3918">
        <v>26.107700000000001</v>
      </c>
      <c r="B3918">
        <v>19.289970397949201</v>
      </c>
      <c r="D3918">
        <v>2589059</v>
      </c>
      <c r="E3918">
        <f t="shared" si="61"/>
        <v>134217.88352123412</v>
      </c>
    </row>
    <row r="3919" spans="1:5" x14ac:dyDescent="0.2">
      <c r="A3919">
        <v>26.114366666666701</v>
      </c>
      <c r="B3919">
        <v>17.355918884277401</v>
      </c>
      <c r="D3919">
        <v>2329480</v>
      </c>
      <c r="E3919">
        <f t="shared" si="61"/>
        <v>134218.18893785329</v>
      </c>
    </row>
    <row r="3920" spans="1:5" x14ac:dyDescent="0.2">
      <c r="A3920">
        <v>26.121033333333401</v>
      </c>
      <c r="B3920">
        <v>15.484809875488301</v>
      </c>
      <c r="D3920">
        <v>2078341</v>
      </c>
      <c r="E3920">
        <f t="shared" si="61"/>
        <v>134218.05089708674</v>
      </c>
    </row>
    <row r="3921" spans="1:5" x14ac:dyDescent="0.2">
      <c r="A3921">
        <v>26.127700000000001</v>
      </c>
      <c r="B3921">
        <v>13.7267112731934</v>
      </c>
      <c r="D3921">
        <v>1842363</v>
      </c>
      <c r="E3921">
        <f t="shared" si="61"/>
        <v>134217.36374669083</v>
      </c>
    </row>
    <row r="3922" spans="1:5" x14ac:dyDescent="0.2">
      <c r="A3922">
        <v>26.1343666666667</v>
      </c>
      <c r="B3922">
        <v>12.167930603027401</v>
      </c>
      <c r="D3922">
        <v>1633128</v>
      </c>
      <c r="E3922">
        <f t="shared" si="61"/>
        <v>134215.75560216256</v>
      </c>
    </row>
    <row r="3923" spans="1:5" x14ac:dyDescent="0.2">
      <c r="A3923">
        <v>26.1410333333334</v>
      </c>
      <c r="B3923">
        <v>10.8799934387207</v>
      </c>
      <c r="D3923">
        <v>1460295</v>
      </c>
      <c r="E3923">
        <f t="shared" si="61"/>
        <v>134218.371382741</v>
      </c>
    </row>
    <row r="3924" spans="1:5" x14ac:dyDescent="0.2">
      <c r="A3924">
        <v>26.1477</v>
      </c>
      <c r="B3924">
        <v>9.6859931945800799</v>
      </c>
      <c r="D3924">
        <v>1300038</v>
      </c>
      <c r="E3924">
        <f t="shared" si="61"/>
        <v>134218.34745118886</v>
      </c>
    </row>
    <row r="3925" spans="1:5" x14ac:dyDescent="0.2">
      <c r="A3925">
        <v>26.1543666666667</v>
      </c>
      <c r="B3925">
        <v>8.5668563842773509</v>
      </c>
      <c r="D3925">
        <v>1149807</v>
      </c>
      <c r="E3925">
        <f t="shared" si="61"/>
        <v>134215.74360814862</v>
      </c>
    </row>
    <row r="3926" spans="1:5" x14ac:dyDescent="0.2">
      <c r="A3926">
        <v>26.1610333333334</v>
      </c>
      <c r="B3926">
        <v>7.6022148132324201</v>
      </c>
      <c r="D3926">
        <v>1020343</v>
      </c>
      <c r="E3926">
        <f t="shared" si="61"/>
        <v>134216.5441344791</v>
      </c>
    </row>
    <row r="3927" spans="1:5" x14ac:dyDescent="0.2">
      <c r="A3927">
        <v>26.1677</v>
      </c>
      <c r="B3927">
        <v>6.9732666015625</v>
      </c>
      <c r="D3927">
        <v>935956</v>
      </c>
      <c r="E3927">
        <f t="shared" si="61"/>
        <v>134220.59609628009</v>
      </c>
    </row>
    <row r="3928" spans="1:5" x14ac:dyDescent="0.2">
      <c r="A3928">
        <v>26.1743666666667</v>
      </c>
      <c r="B3928">
        <v>6.5956115722656303</v>
      </c>
      <c r="D3928">
        <v>885256</v>
      </c>
      <c r="E3928">
        <f t="shared" si="61"/>
        <v>134218.94092770378</v>
      </c>
    </row>
    <row r="3929" spans="1:5" x14ac:dyDescent="0.2">
      <c r="A3929">
        <v>26.181033333333399</v>
      </c>
      <c r="B3929">
        <v>6.2885284423828196</v>
      </c>
      <c r="D3929">
        <v>844034</v>
      </c>
      <c r="E3929">
        <f t="shared" si="61"/>
        <v>134218.04603942964</v>
      </c>
    </row>
    <row r="3930" spans="1:5" x14ac:dyDescent="0.2">
      <c r="A3930">
        <v>26.1877</v>
      </c>
      <c r="B3930">
        <v>6.0606002807617196</v>
      </c>
      <c r="D3930">
        <v>813471</v>
      </c>
      <c r="E3930">
        <f t="shared" si="61"/>
        <v>134222.84300487803</v>
      </c>
    </row>
    <row r="3931" spans="1:5" x14ac:dyDescent="0.2">
      <c r="A3931">
        <v>26.194366666666699</v>
      </c>
      <c r="B3931">
        <v>5.9247016906738299</v>
      </c>
      <c r="D3931">
        <v>795188</v>
      </c>
      <c r="E3931">
        <f t="shared" si="61"/>
        <v>134215.70258156938</v>
      </c>
    </row>
    <row r="3932" spans="1:5" x14ac:dyDescent="0.2">
      <c r="A3932">
        <v>26.201033333333399</v>
      </c>
      <c r="B3932">
        <v>5.8603286743164098</v>
      </c>
      <c r="D3932">
        <v>786556</v>
      </c>
      <c r="E3932">
        <f t="shared" si="61"/>
        <v>134217.04544442627</v>
      </c>
    </row>
    <row r="3933" spans="1:5" x14ac:dyDescent="0.2">
      <c r="A3933">
        <v>26.207699999999999</v>
      </c>
      <c r="B3933">
        <v>5.6710243225097701</v>
      </c>
      <c r="D3933">
        <v>761171</v>
      </c>
      <c r="E3933">
        <f t="shared" si="61"/>
        <v>134221.07836475226</v>
      </c>
    </row>
    <row r="3934" spans="1:5" x14ac:dyDescent="0.2">
      <c r="A3934">
        <v>26.214366666666699</v>
      </c>
      <c r="B3934">
        <v>5.3668022155761701</v>
      </c>
      <c r="D3934">
        <v>720290</v>
      </c>
      <c r="E3934">
        <f t="shared" si="61"/>
        <v>134212.13807907602</v>
      </c>
    </row>
    <row r="3935" spans="1:5" x14ac:dyDescent="0.2">
      <c r="A3935">
        <v>26.221033333333398</v>
      </c>
      <c r="B3935">
        <v>5.1360130310058603</v>
      </c>
      <c r="D3935">
        <v>689364</v>
      </c>
      <c r="E3935">
        <f t="shared" si="61"/>
        <v>134221.62207111687</v>
      </c>
    </row>
    <row r="3936" spans="1:5" x14ac:dyDescent="0.2">
      <c r="A3936">
        <v>26.227699999999999</v>
      </c>
      <c r="B3936">
        <v>5.0492286682128897</v>
      </c>
      <c r="D3936">
        <v>677691</v>
      </c>
      <c r="E3936">
        <f t="shared" si="61"/>
        <v>134216.73774974031</v>
      </c>
    </row>
    <row r="3937" spans="1:5" x14ac:dyDescent="0.2">
      <c r="A3937">
        <v>26.234366666666698</v>
      </c>
      <c r="B3937">
        <v>4.9815177917480504</v>
      </c>
      <c r="D3937">
        <v>668624</v>
      </c>
      <c r="E3937">
        <f t="shared" si="61"/>
        <v>134220.93987249918</v>
      </c>
    </row>
    <row r="3938" spans="1:5" x14ac:dyDescent="0.2">
      <c r="A3938">
        <v>26.241033333333402</v>
      </c>
      <c r="B3938">
        <v>4.8809051513671902</v>
      </c>
      <c r="D3938">
        <v>655122</v>
      </c>
      <c r="E3938">
        <f t="shared" si="61"/>
        <v>134221.41584056264</v>
      </c>
    </row>
    <row r="3939" spans="1:5" x14ac:dyDescent="0.2">
      <c r="A3939">
        <v>26.247699999999998</v>
      </c>
      <c r="B3939">
        <v>4.8155784606933603</v>
      </c>
      <c r="D3939">
        <v>646342</v>
      </c>
      <c r="E3939">
        <f t="shared" si="61"/>
        <v>134218.97395623327</v>
      </c>
    </row>
    <row r="3940" spans="1:5" x14ac:dyDescent="0.2">
      <c r="A3940">
        <v>26.254366666666701</v>
      </c>
      <c r="B3940">
        <v>4.8093795776367196</v>
      </c>
      <c r="D3940">
        <v>645531</v>
      </c>
      <c r="E3940">
        <f t="shared" si="61"/>
        <v>134223.34202974418</v>
      </c>
    </row>
    <row r="3941" spans="1:5" x14ac:dyDescent="0.2">
      <c r="A3941">
        <v>26.261033333333401</v>
      </c>
      <c r="B3941">
        <v>4.78267669677735</v>
      </c>
      <c r="D3941">
        <v>641920</v>
      </c>
      <c r="E3941">
        <f t="shared" si="61"/>
        <v>134217.72799999983</v>
      </c>
    </row>
    <row r="3942" spans="1:5" x14ac:dyDescent="0.2">
      <c r="A3942">
        <v>26.267700000000001</v>
      </c>
      <c r="B3942">
        <v>4.7416687011718803</v>
      </c>
      <c r="D3942">
        <v>636426</v>
      </c>
      <c r="E3942">
        <f t="shared" si="61"/>
        <v>134219.8369621881</v>
      </c>
    </row>
    <row r="3943" spans="1:5" x14ac:dyDescent="0.2">
      <c r="A3943">
        <v>26.274366666666701</v>
      </c>
      <c r="B3943">
        <v>4.8055648803711</v>
      </c>
      <c r="D3943">
        <v>644965</v>
      </c>
      <c r="E3943">
        <f t="shared" si="61"/>
        <v>134212.10951379224</v>
      </c>
    </row>
    <row r="3944" spans="1:5" x14ac:dyDescent="0.2">
      <c r="A3944">
        <v>26.281033333333401</v>
      </c>
      <c r="B3944">
        <v>4.8847198486328098</v>
      </c>
      <c r="D3944">
        <v>655599</v>
      </c>
      <c r="E3944">
        <f t="shared" si="61"/>
        <v>134214.24775946903</v>
      </c>
    </row>
    <row r="3945" spans="1:5" x14ac:dyDescent="0.2">
      <c r="A3945">
        <v>26.287700000000001</v>
      </c>
      <c r="B3945">
        <v>4.8947334289550799</v>
      </c>
      <c r="D3945">
        <v>656973</v>
      </c>
      <c r="E3945">
        <f t="shared" si="61"/>
        <v>134220.38391583043</v>
      </c>
    </row>
    <row r="3946" spans="1:5" x14ac:dyDescent="0.2">
      <c r="A3946">
        <v>26.294366666666701</v>
      </c>
      <c r="B3946">
        <v>4.8213005065918004</v>
      </c>
      <c r="D3946">
        <v>647110</v>
      </c>
      <c r="E3946">
        <f t="shared" si="61"/>
        <v>134218.97247749966</v>
      </c>
    </row>
    <row r="3947" spans="1:5" x14ac:dyDescent="0.2">
      <c r="A3947">
        <v>26.3010333333334</v>
      </c>
      <c r="B3947">
        <v>4.8103332519531303</v>
      </c>
      <c r="D3947">
        <v>645646</v>
      </c>
      <c r="E3947">
        <f t="shared" si="61"/>
        <v>134220.63840126869</v>
      </c>
    </row>
    <row r="3948" spans="1:5" x14ac:dyDescent="0.2">
      <c r="A3948">
        <v>26.307700000000001</v>
      </c>
      <c r="B3948">
        <v>4.9033164978027397</v>
      </c>
      <c r="D3948">
        <v>658118</v>
      </c>
      <c r="E3948">
        <f t="shared" si="61"/>
        <v>134218.95166157722</v>
      </c>
    </row>
    <row r="3949" spans="1:5" x14ac:dyDescent="0.2">
      <c r="A3949">
        <v>26.3143666666667</v>
      </c>
      <c r="B3949">
        <v>5.0425529479980504</v>
      </c>
      <c r="D3949">
        <v>676797</v>
      </c>
      <c r="E3949">
        <f t="shared" si="61"/>
        <v>134217.13306326233</v>
      </c>
    </row>
    <row r="3950" spans="1:5" x14ac:dyDescent="0.2">
      <c r="A3950">
        <v>26.3210333333334</v>
      </c>
      <c r="B3950">
        <v>5.2433013916015696</v>
      </c>
      <c r="D3950">
        <v>703746</v>
      </c>
      <c r="E3950">
        <f t="shared" si="61"/>
        <v>134218.10943906856</v>
      </c>
    </row>
    <row r="3951" spans="1:5" x14ac:dyDescent="0.2">
      <c r="A3951">
        <v>26.3277</v>
      </c>
      <c r="B3951">
        <v>5.51605224609375</v>
      </c>
      <c r="D3951">
        <v>740375</v>
      </c>
      <c r="E3951">
        <f t="shared" si="61"/>
        <v>134221.89764868602</v>
      </c>
    </row>
    <row r="3952" spans="1:5" x14ac:dyDescent="0.2">
      <c r="A3952">
        <v>26.3343666666667</v>
      </c>
      <c r="B3952">
        <v>5.8007240295410201</v>
      </c>
      <c r="D3952">
        <v>778579</v>
      </c>
      <c r="E3952">
        <f t="shared" si="61"/>
        <v>134221.00345318526</v>
      </c>
    </row>
    <row r="3953" spans="1:5" x14ac:dyDescent="0.2">
      <c r="A3953">
        <v>26.341033333333399</v>
      </c>
      <c r="B3953">
        <v>5.8412551879882804</v>
      </c>
      <c r="D3953">
        <v>783990</v>
      </c>
      <c r="E3953">
        <f t="shared" si="61"/>
        <v>134216.01603918368</v>
      </c>
    </row>
    <row r="3954" spans="1:5" x14ac:dyDescent="0.2">
      <c r="A3954">
        <v>26.3477</v>
      </c>
      <c r="B3954">
        <v>5.53035736083985</v>
      </c>
      <c r="D3954">
        <v>742257</v>
      </c>
      <c r="E3954">
        <f t="shared" si="61"/>
        <v>134215.01569787879</v>
      </c>
    </row>
    <row r="3955" spans="1:5" x14ac:dyDescent="0.2">
      <c r="A3955">
        <v>26.354366666666699</v>
      </c>
      <c r="B3955">
        <v>4.9390792846679696</v>
      </c>
      <c r="D3955">
        <v>662881</v>
      </c>
      <c r="E3955">
        <f t="shared" si="61"/>
        <v>134211.4515265495</v>
      </c>
    </row>
    <row r="3956" spans="1:5" x14ac:dyDescent="0.2">
      <c r="A3956">
        <v>26.361033333333399</v>
      </c>
      <c r="B3956">
        <v>4.2228698730468803</v>
      </c>
      <c r="D3956">
        <v>566799</v>
      </c>
      <c r="E3956">
        <f t="shared" si="61"/>
        <v>134221.28008672071</v>
      </c>
    </row>
    <row r="3957" spans="1:5" x14ac:dyDescent="0.2">
      <c r="A3957">
        <v>26.367699999999999</v>
      </c>
      <c r="B3957">
        <v>3.4918785095214901</v>
      </c>
      <c r="D3957">
        <v>468689</v>
      </c>
      <c r="E3957">
        <f t="shared" si="61"/>
        <v>134222.59643971027</v>
      </c>
    </row>
    <row r="3958" spans="1:5" x14ac:dyDescent="0.2">
      <c r="A3958">
        <v>26.374366666666699</v>
      </c>
      <c r="B3958">
        <v>2.8085708618164098</v>
      </c>
      <c r="D3958">
        <v>376943</v>
      </c>
      <c r="E3958">
        <f t="shared" si="61"/>
        <v>134211.6750994905</v>
      </c>
    </row>
    <row r="3959" spans="1:5" x14ac:dyDescent="0.2">
      <c r="A3959">
        <v>26.381033333333399</v>
      </c>
      <c r="B3959">
        <v>2.3632049560546902</v>
      </c>
      <c r="D3959">
        <v>317153</v>
      </c>
      <c r="E3959">
        <f t="shared" si="61"/>
        <v>134204.61022114594</v>
      </c>
    </row>
    <row r="3960" spans="1:5" x14ac:dyDescent="0.2">
      <c r="A3960">
        <v>26.387699999999999</v>
      </c>
      <c r="B3960">
        <v>2.1862983703613299</v>
      </c>
      <c r="D3960">
        <v>293441</v>
      </c>
      <c r="E3960">
        <f t="shared" si="61"/>
        <v>134218.18539411112</v>
      </c>
    </row>
    <row r="3961" spans="1:5" x14ac:dyDescent="0.2">
      <c r="A3961">
        <v>26.394366666666699</v>
      </c>
      <c r="B3961">
        <v>2.2549629211425799</v>
      </c>
      <c r="D3961">
        <v>302642</v>
      </c>
      <c r="E3961">
        <f t="shared" si="61"/>
        <v>134211.51947219274</v>
      </c>
    </row>
    <row r="3962" spans="1:5" x14ac:dyDescent="0.2">
      <c r="A3962">
        <v>26.401033333333402</v>
      </c>
      <c r="B3962">
        <v>2.4828910827636701</v>
      </c>
      <c r="D3962">
        <v>333230</v>
      </c>
      <c r="E3962">
        <f t="shared" si="61"/>
        <v>134210.47838678712</v>
      </c>
    </row>
    <row r="3963" spans="1:5" x14ac:dyDescent="0.2">
      <c r="A3963">
        <v>26.407699999999998</v>
      </c>
      <c r="B3963">
        <v>2.8619766235351598</v>
      </c>
      <c r="D3963">
        <v>384111</v>
      </c>
      <c r="E3963">
        <f t="shared" si="61"/>
        <v>134211.78804931673</v>
      </c>
    </row>
    <row r="3964" spans="1:5" x14ac:dyDescent="0.2">
      <c r="A3964">
        <v>26.414366666666702</v>
      </c>
      <c r="B3964">
        <v>3.3736228942871098</v>
      </c>
      <c r="D3964">
        <v>452814</v>
      </c>
      <c r="E3964">
        <f t="shared" si="61"/>
        <v>134221.8778414134</v>
      </c>
    </row>
    <row r="3965" spans="1:5" x14ac:dyDescent="0.2">
      <c r="A3965">
        <v>26.421033333333401</v>
      </c>
      <c r="B3965">
        <v>3.8933753967285201</v>
      </c>
      <c r="D3965">
        <v>522557</v>
      </c>
      <c r="E3965">
        <f t="shared" si="61"/>
        <v>134216.95746037952</v>
      </c>
    </row>
    <row r="3966" spans="1:5" x14ac:dyDescent="0.2">
      <c r="A3966">
        <v>26.427700000000002</v>
      </c>
      <c r="B3966">
        <v>4.3301582336425799</v>
      </c>
      <c r="D3966">
        <v>581209</v>
      </c>
      <c r="E3966">
        <f t="shared" si="61"/>
        <v>134223.5014610725</v>
      </c>
    </row>
    <row r="3967" spans="1:5" x14ac:dyDescent="0.2">
      <c r="A3967">
        <v>26.434366666666701</v>
      </c>
      <c r="B3967">
        <v>4.5976638793945304</v>
      </c>
      <c r="D3967">
        <v>617058</v>
      </c>
      <c r="E3967">
        <f t="shared" si="61"/>
        <v>134211.20294710645</v>
      </c>
    </row>
    <row r="3968" spans="1:5" x14ac:dyDescent="0.2">
      <c r="A3968">
        <v>26.441033333333401</v>
      </c>
      <c r="B3968">
        <v>4.6963691711425799</v>
      </c>
      <c r="D3968">
        <v>630322</v>
      </c>
      <c r="E3968">
        <f t="shared" si="61"/>
        <v>134214.74697370286</v>
      </c>
    </row>
    <row r="3969" spans="1:5" x14ac:dyDescent="0.2">
      <c r="A3969">
        <v>26.447700000000001</v>
      </c>
      <c r="B3969">
        <v>4.6348571777343803</v>
      </c>
      <c r="D3969">
        <v>622088</v>
      </c>
      <c r="E3969">
        <f t="shared" si="61"/>
        <v>134219.45405102865</v>
      </c>
    </row>
    <row r="3970" spans="1:5" x14ac:dyDescent="0.2">
      <c r="A3970">
        <v>26.454366666666701</v>
      </c>
      <c r="B3970">
        <v>4.52327728271485</v>
      </c>
      <c r="D3970">
        <v>607093</v>
      </c>
      <c r="E3970">
        <f t="shared" si="61"/>
        <v>134215.29613493552</v>
      </c>
    </row>
    <row r="3971" spans="1:5" x14ac:dyDescent="0.2">
      <c r="A3971">
        <v>26.4610333333334</v>
      </c>
      <c r="B3971">
        <v>4.4312477111816397</v>
      </c>
      <c r="D3971">
        <v>594726</v>
      </c>
      <c r="E3971">
        <f t="shared" ref="E3971:E4034" si="62">D3971/B3971</f>
        <v>134211.86057806955</v>
      </c>
    </row>
    <row r="3972" spans="1:5" x14ac:dyDescent="0.2">
      <c r="A3972">
        <v>26.467700000000001</v>
      </c>
      <c r="B3972">
        <v>4.4341087341308603</v>
      </c>
      <c r="D3972">
        <v>595153</v>
      </c>
      <c r="E3972">
        <f t="shared" si="62"/>
        <v>134221.56191590489</v>
      </c>
    </row>
    <row r="3973" spans="1:5" x14ac:dyDescent="0.2">
      <c r="A3973">
        <v>26.4743666666667</v>
      </c>
      <c r="B3973">
        <v>4.4403076171875</v>
      </c>
      <c r="D3973">
        <v>595996</v>
      </c>
      <c r="E3973">
        <f t="shared" si="62"/>
        <v>134224.03386941581</v>
      </c>
    </row>
    <row r="3974" spans="1:5" x14ac:dyDescent="0.2">
      <c r="A3974">
        <v>26.4810333333334</v>
      </c>
      <c r="B3974">
        <v>4.4264793395996103</v>
      </c>
      <c r="D3974">
        <v>594132</v>
      </c>
      <c r="E3974">
        <f t="shared" si="62"/>
        <v>134222.24626349239</v>
      </c>
    </row>
    <row r="3975" spans="1:5" x14ac:dyDescent="0.2">
      <c r="A3975">
        <v>26.4877</v>
      </c>
      <c r="B3975">
        <v>4.3992996215820304</v>
      </c>
      <c r="D3975">
        <v>590455</v>
      </c>
      <c r="E3975">
        <f t="shared" si="62"/>
        <v>134215.68221981361</v>
      </c>
    </row>
    <row r="3976" spans="1:5" x14ac:dyDescent="0.2">
      <c r="A3976">
        <v>26.4943666666667</v>
      </c>
      <c r="B3976">
        <v>4.3416023254394602</v>
      </c>
      <c r="D3976">
        <v>582708</v>
      </c>
      <c r="E3976">
        <f t="shared" si="62"/>
        <v>134214.96404349236</v>
      </c>
    </row>
    <row r="3977" spans="1:5" x14ac:dyDescent="0.2">
      <c r="A3977">
        <v>26.5010333333334</v>
      </c>
      <c r="B3977">
        <v>4.2614936828613299</v>
      </c>
      <c r="D3977">
        <v>571942</v>
      </c>
      <c r="E3977">
        <f t="shared" si="62"/>
        <v>134211.62685285884</v>
      </c>
    </row>
    <row r="3978" spans="1:5" x14ac:dyDescent="0.2">
      <c r="A3978">
        <v>26.5077</v>
      </c>
      <c r="B3978">
        <v>4.0712356567382804</v>
      </c>
      <c r="D3978">
        <v>546449</v>
      </c>
      <c r="E3978">
        <f t="shared" si="62"/>
        <v>134221.90363644884</v>
      </c>
    </row>
    <row r="3979" spans="1:5" x14ac:dyDescent="0.2">
      <c r="A3979">
        <v>26.5143666666667</v>
      </c>
      <c r="B3979">
        <v>3.9010047912597701</v>
      </c>
      <c r="D3979">
        <v>523578</v>
      </c>
      <c r="E3979">
        <f t="shared" si="62"/>
        <v>134216.18993472666</v>
      </c>
    </row>
    <row r="3980" spans="1:5" x14ac:dyDescent="0.2">
      <c r="A3980">
        <v>26.521033333333399</v>
      </c>
      <c r="B3980">
        <v>3.7479400634765598</v>
      </c>
      <c r="D3980">
        <v>503029</v>
      </c>
      <c r="E3980">
        <f t="shared" si="62"/>
        <v>134214.79305445301</v>
      </c>
    </row>
    <row r="3981" spans="1:5" x14ac:dyDescent="0.2">
      <c r="A3981">
        <v>26.527699999999999</v>
      </c>
      <c r="B3981">
        <v>3.5696029663086</v>
      </c>
      <c r="D3981">
        <v>479113</v>
      </c>
      <c r="E3981">
        <f t="shared" si="62"/>
        <v>134220.24928880553</v>
      </c>
    </row>
    <row r="3982" spans="1:5" x14ac:dyDescent="0.2">
      <c r="A3982">
        <v>26.534366666666699</v>
      </c>
      <c r="B3982">
        <v>3.3149719238281299</v>
      </c>
      <c r="D3982">
        <v>444943</v>
      </c>
      <c r="E3982">
        <f t="shared" si="62"/>
        <v>134222.25292520117</v>
      </c>
    </row>
    <row r="3983" spans="1:5" x14ac:dyDescent="0.2">
      <c r="A3983">
        <v>26.541033333333399</v>
      </c>
      <c r="B3983">
        <v>2.9969215393066402</v>
      </c>
      <c r="D3983">
        <v>402210</v>
      </c>
      <c r="E3983">
        <f t="shared" si="62"/>
        <v>134207.71772792365</v>
      </c>
    </row>
    <row r="3984" spans="1:5" x14ac:dyDescent="0.2">
      <c r="A3984">
        <v>26.547699999999999</v>
      </c>
      <c r="B3984">
        <v>2.8395652770996098</v>
      </c>
      <c r="D3984">
        <v>381119</v>
      </c>
      <c r="E3984">
        <f t="shared" si="62"/>
        <v>134217.37583341729</v>
      </c>
    </row>
    <row r="3985" spans="1:5" x14ac:dyDescent="0.2">
      <c r="A3985">
        <v>26.554366666666699</v>
      </c>
      <c r="B3985">
        <v>2.8643608093261701</v>
      </c>
      <c r="D3985">
        <v>384474</v>
      </c>
      <c r="E3985">
        <f t="shared" si="62"/>
        <v>134226.80506875319</v>
      </c>
    </row>
    <row r="3986" spans="1:5" x14ac:dyDescent="0.2">
      <c r="A3986">
        <v>26.561033333333398</v>
      </c>
      <c r="B3986">
        <v>2.9864311218261701</v>
      </c>
      <c r="D3986">
        <v>400824</v>
      </c>
      <c r="E3986">
        <f t="shared" si="62"/>
        <v>134215.04921730809</v>
      </c>
    </row>
    <row r="3987" spans="1:5" x14ac:dyDescent="0.2">
      <c r="A3987">
        <v>26.567699999999999</v>
      </c>
      <c r="B3987">
        <v>3.0574798583984402</v>
      </c>
      <c r="D3987">
        <v>410399</v>
      </c>
      <c r="E3987">
        <f t="shared" si="62"/>
        <v>134227.86706924505</v>
      </c>
    </row>
    <row r="3988" spans="1:5" x14ac:dyDescent="0.2">
      <c r="A3988">
        <v>26.574366666666702</v>
      </c>
      <c r="B3988">
        <v>3.0546188354492201</v>
      </c>
      <c r="D3988">
        <v>409958</v>
      </c>
      <c r="E3988">
        <f t="shared" si="62"/>
        <v>134209.21629971894</v>
      </c>
    </row>
    <row r="3989" spans="1:5" x14ac:dyDescent="0.2">
      <c r="A3989">
        <v>26.581033333333401</v>
      </c>
      <c r="B3989">
        <v>3.0984878540039098</v>
      </c>
      <c r="D3989">
        <v>415848</v>
      </c>
      <c r="E3989">
        <f t="shared" si="62"/>
        <v>134209.98228624178</v>
      </c>
    </row>
    <row r="3990" spans="1:5" x14ac:dyDescent="0.2">
      <c r="A3990">
        <v>26.587700000000002</v>
      </c>
      <c r="B3990">
        <v>3.1561851501464901</v>
      </c>
      <c r="D3990">
        <v>423635</v>
      </c>
      <c r="E3990">
        <f t="shared" si="62"/>
        <v>134223.74792566829</v>
      </c>
    </row>
    <row r="3991" spans="1:5" x14ac:dyDescent="0.2">
      <c r="A3991">
        <v>26.594366666666701</v>
      </c>
      <c r="B3991">
        <v>3.2353401184082098</v>
      </c>
      <c r="D3991">
        <v>434232</v>
      </c>
      <c r="E3991">
        <f t="shared" si="62"/>
        <v>134215.25530788477</v>
      </c>
    </row>
    <row r="3992" spans="1:5" x14ac:dyDescent="0.2">
      <c r="A3992">
        <v>26.601033333333401</v>
      </c>
      <c r="B3992">
        <v>3.3497810363769598</v>
      </c>
      <c r="D3992">
        <v>449606</v>
      </c>
      <c r="E3992">
        <f t="shared" si="62"/>
        <v>134219.51916185027</v>
      </c>
    </row>
    <row r="3993" spans="1:5" x14ac:dyDescent="0.2">
      <c r="A3993">
        <v>26.607700000000001</v>
      </c>
      <c r="B3993">
        <v>3.5586357116699201</v>
      </c>
      <c r="D3993">
        <v>477609</v>
      </c>
      <c r="E3993">
        <f t="shared" si="62"/>
        <v>134211.26484898842</v>
      </c>
    </row>
    <row r="3994" spans="1:5" x14ac:dyDescent="0.2">
      <c r="A3994">
        <v>26.614366666666701</v>
      </c>
      <c r="B3994">
        <v>3.8251876831054701</v>
      </c>
      <c r="D3994">
        <v>513379</v>
      </c>
      <c r="E3994">
        <f t="shared" si="62"/>
        <v>134210.14667265015</v>
      </c>
    </row>
    <row r="3995" spans="1:5" x14ac:dyDescent="0.2">
      <c r="A3995">
        <v>26.621033333333401</v>
      </c>
      <c r="B3995">
        <v>3.9887428283691402</v>
      </c>
      <c r="D3995">
        <v>535353</v>
      </c>
      <c r="E3995">
        <f t="shared" si="62"/>
        <v>134215.97306108789</v>
      </c>
    </row>
    <row r="3996" spans="1:5" x14ac:dyDescent="0.2">
      <c r="A3996">
        <v>26.627700000000001</v>
      </c>
      <c r="B3996">
        <v>4.0564537048339897</v>
      </c>
      <c r="D3996">
        <v>544426</v>
      </c>
      <c r="E3996">
        <f t="shared" si="62"/>
        <v>134212.30454355219</v>
      </c>
    </row>
    <row r="3997" spans="1:5" x14ac:dyDescent="0.2">
      <c r="A3997">
        <v>26.6343666666667</v>
      </c>
      <c r="B3997">
        <v>4.0082931518554696</v>
      </c>
      <c r="D3997">
        <v>537986</v>
      </c>
      <c r="E3997">
        <f t="shared" si="62"/>
        <v>134218.2269655008</v>
      </c>
    </row>
    <row r="3998" spans="1:5" x14ac:dyDescent="0.2">
      <c r="A3998">
        <v>26.6410333333334</v>
      </c>
      <c r="B3998">
        <v>3.9758682250976598</v>
      </c>
      <c r="D3998">
        <v>533637</v>
      </c>
      <c r="E3998">
        <f t="shared" si="62"/>
        <v>134218.9855869512</v>
      </c>
    </row>
    <row r="3999" spans="1:5" x14ac:dyDescent="0.2">
      <c r="A3999">
        <v>26.6477</v>
      </c>
      <c r="B3999">
        <v>3.95965576171875</v>
      </c>
      <c r="D3999">
        <v>531462</v>
      </c>
      <c r="E3999">
        <f t="shared" si="62"/>
        <v>134219.24328323698</v>
      </c>
    </row>
    <row r="4000" spans="1:5" x14ac:dyDescent="0.2">
      <c r="A4000">
        <v>26.6543666666667</v>
      </c>
      <c r="B4000">
        <v>4.0287971496582102</v>
      </c>
      <c r="D4000">
        <v>540753</v>
      </c>
      <c r="E4000">
        <f t="shared" si="62"/>
        <v>134221.94762173016</v>
      </c>
    </row>
    <row r="4001" spans="1:5" x14ac:dyDescent="0.2">
      <c r="A4001">
        <v>26.6610333333334</v>
      </c>
      <c r="B4001">
        <v>4.2476654052734402</v>
      </c>
      <c r="D4001">
        <v>570118</v>
      </c>
      <c r="E4001">
        <f t="shared" si="62"/>
        <v>134219.14054063754</v>
      </c>
    </row>
    <row r="4002" spans="1:5" x14ac:dyDescent="0.2">
      <c r="A4002">
        <v>26.6677</v>
      </c>
      <c r="B4002">
        <v>4.4760704040527397</v>
      </c>
      <c r="D4002">
        <v>600780</v>
      </c>
      <c r="E4002">
        <f t="shared" si="62"/>
        <v>134220.40892297841</v>
      </c>
    </row>
    <row r="4003" spans="1:5" x14ac:dyDescent="0.2">
      <c r="A4003">
        <v>26.6743666666667</v>
      </c>
      <c r="B4003">
        <v>4.6415328979492196</v>
      </c>
      <c r="D4003">
        <v>623004</v>
      </c>
      <c r="E4003">
        <f t="shared" si="62"/>
        <v>134223.76048982944</v>
      </c>
    </row>
    <row r="4004" spans="1:5" x14ac:dyDescent="0.2">
      <c r="A4004">
        <v>26.681033333333399</v>
      </c>
      <c r="B4004">
        <v>4.6391487121582102</v>
      </c>
      <c r="D4004">
        <v>622631</v>
      </c>
      <c r="E4004">
        <f t="shared" si="62"/>
        <v>134212.33908027527</v>
      </c>
    </row>
    <row r="4005" spans="1:5" x14ac:dyDescent="0.2">
      <c r="A4005">
        <v>26.6877</v>
      </c>
      <c r="B4005">
        <v>4.6648979187011701</v>
      </c>
      <c r="D4005">
        <v>626091</v>
      </c>
      <c r="E4005">
        <f t="shared" si="62"/>
        <v>134213.22629377496</v>
      </c>
    </row>
    <row r="4006" spans="1:5" x14ac:dyDescent="0.2">
      <c r="A4006">
        <v>26.694366666666699</v>
      </c>
      <c r="B4006">
        <v>4.7984123229980504</v>
      </c>
      <c r="D4006">
        <v>644013</v>
      </c>
      <c r="E4006">
        <f t="shared" si="62"/>
        <v>134213.7683569511</v>
      </c>
    </row>
    <row r="4007" spans="1:5" x14ac:dyDescent="0.2">
      <c r="A4007">
        <v>26.701033333333399</v>
      </c>
      <c r="B4007">
        <v>4.8527717590332102</v>
      </c>
      <c r="D4007">
        <v>651296</v>
      </c>
      <c r="E4007">
        <f t="shared" si="62"/>
        <v>134211.1338304017</v>
      </c>
    </row>
    <row r="4008" spans="1:5" x14ac:dyDescent="0.2">
      <c r="A4008">
        <v>26.707699999999999</v>
      </c>
      <c r="B4008">
        <v>4.6935081481933603</v>
      </c>
      <c r="D4008">
        <v>629923</v>
      </c>
      <c r="E4008">
        <f t="shared" si="62"/>
        <v>134211.54925287003</v>
      </c>
    </row>
    <row r="4009" spans="1:5" x14ac:dyDescent="0.2">
      <c r="A4009">
        <v>26.714366666666699</v>
      </c>
      <c r="B4009">
        <v>4.3544769287109402</v>
      </c>
      <c r="D4009">
        <v>584433</v>
      </c>
      <c r="E4009">
        <f t="shared" si="62"/>
        <v>134214.28326938231</v>
      </c>
    </row>
    <row r="4010" spans="1:5" x14ac:dyDescent="0.2">
      <c r="A4010">
        <v>26.721033333333398</v>
      </c>
      <c r="B4010">
        <v>4.0564537048339897</v>
      </c>
      <c r="D4010">
        <v>544452</v>
      </c>
      <c r="E4010">
        <f t="shared" si="62"/>
        <v>134218.71408299031</v>
      </c>
    </row>
    <row r="4011" spans="1:5" x14ac:dyDescent="0.2">
      <c r="A4011">
        <v>26.727699999999999</v>
      </c>
      <c r="B4011">
        <v>3.8266181945800799</v>
      </c>
      <c r="D4011">
        <v>513615</v>
      </c>
      <c r="E4011">
        <f t="shared" si="62"/>
        <v>134221.6479102803</v>
      </c>
    </row>
    <row r="4012" spans="1:5" x14ac:dyDescent="0.2">
      <c r="A4012">
        <v>26.734366666666698</v>
      </c>
      <c r="B4012">
        <v>3.5281181335449201</v>
      </c>
      <c r="D4012">
        <v>473526</v>
      </c>
      <c r="E4012">
        <f t="shared" si="62"/>
        <v>134214.89362778762</v>
      </c>
    </row>
    <row r="4013" spans="1:5" x14ac:dyDescent="0.2">
      <c r="A4013">
        <v>26.741033333333402</v>
      </c>
      <c r="B4013">
        <v>3.1838417053222701</v>
      </c>
      <c r="D4013">
        <v>427352</v>
      </c>
      <c r="E4013">
        <f t="shared" si="62"/>
        <v>134225.26606320185</v>
      </c>
    </row>
    <row r="4014" spans="1:5" x14ac:dyDescent="0.2">
      <c r="A4014">
        <v>26.747699999999998</v>
      </c>
      <c r="B4014">
        <v>2.9120445251464901</v>
      </c>
      <c r="D4014">
        <v>390818</v>
      </c>
      <c r="E4014">
        <f t="shared" si="62"/>
        <v>134207.42595971809</v>
      </c>
    </row>
    <row r="4015" spans="1:5" x14ac:dyDescent="0.2">
      <c r="A4015">
        <v>26.754366666666701</v>
      </c>
      <c r="B4015">
        <v>2.7914047241211</v>
      </c>
      <c r="D4015">
        <v>374670</v>
      </c>
      <c r="E4015">
        <f t="shared" si="62"/>
        <v>134222.74339596828</v>
      </c>
    </row>
    <row r="4016" spans="1:5" x14ac:dyDescent="0.2">
      <c r="A4016">
        <v>26.761033333333401</v>
      </c>
      <c r="B4016">
        <v>2.8185844421386701</v>
      </c>
      <c r="D4016">
        <v>378313</v>
      </c>
      <c r="E4016">
        <f t="shared" si="62"/>
        <v>134220.92109220105</v>
      </c>
    </row>
    <row r="4017" spans="1:5" x14ac:dyDescent="0.2">
      <c r="A4017">
        <v>26.767700000000001</v>
      </c>
      <c r="B4017">
        <v>2.9587745666503902</v>
      </c>
      <c r="D4017">
        <v>397151</v>
      </c>
      <c r="E4017">
        <f t="shared" si="62"/>
        <v>134228.20531055602</v>
      </c>
    </row>
    <row r="4018" spans="1:5" x14ac:dyDescent="0.2">
      <c r="A4018">
        <v>26.774366666666701</v>
      </c>
      <c r="B4018">
        <v>3.1132698059082098</v>
      </c>
      <c r="D4018">
        <v>417833</v>
      </c>
      <c r="E4018">
        <f t="shared" si="62"/>
        <v>134210.34026895362</v>
      </c>
    </row>
    <row r="4019" spans="1:5" x14ac:dyDescent="0.2">
      <c r="A4019">
        <v>26.781033333333401</v>
      </c>
      <c r="B4019">
        <v>3.1490325927734402</v>
      </c>
      <c r="D4019">
        <v>422660</v>
      </c>
      <c r="E4019">
        <f t="shared" si="62"/>
        <v>134218.9982313748</v>
      </c>
    </row>
    <row r="4020" spans="1:5" x14ac:dyDescent="0.2">
      <c r="A4020">
        <v>26.787700000000001</v>
      </c>
      <c r="B4020">
        <v>3.0703544616699201</v>
      </c>
      <c r="D4020">
        <v>412084</v>
      </c>
      <c r="E4020">
        <f t="shared" si="62"/>
        <v>134213.81965646846</v>
      </c>
    </row>
    <row r="4021" spans="1:5" x14ac:dyDescent="0.2">
      <c r="A4021">
        <v>26.794366666666701</v>
      </c>
      <c r="B4021">
        <v>3.0560493469238299</v>
      </c>
      <c r="D4021">
        <v>410160</v>
      </c>
      <c r="E4021">
        <f t="shared" si="62"/>
        <v>134212.49248244648</v>
      </c>
    </row>
    <row r="4022" spans="1:5" x14ac:dyDescent="0.2">
      <c r="A4022">
        <v>26.8010333333334</v>
      </c>
      <c r="B4022">
        <v>3.0937194824218799</v>
      </c>
      <c r="D4022">
        <v>415258</v>
      </c>
      <c r="E4022">
        <f t="shared" si="62"/>
        <v>134226.13212330436</v>
      </c>
    </row>
    <row r="4023" spans="1:5" x14ac:dyDescent="0.2">
      <c r="A4023">
        <v>26.807700000000001</v>
      </c>
      <c r="B4023">
        <v>2.98261642456055</v>
      </c>
      <c r="D4023">
        <v>400349</v>
      </c>
      <c r="E4023">
        <f t="shared" si="62"/>
        <v>134227.45100687435</v>
      </c>
    </row>
    <row r="4024" spans="1:5" x14ac:dyDescent="0.2">
      <c r="A4024">
        <v>26.8143666666667</v>
      </c>
      <c r="B4024">
        <v>2.7704238891601598</v>
      </c>
      <c r="D4024">
        <v>371818</v>
      </c>
      <c r="E4024">
        <f t="shared" si="62"/>
        <v>134209.78697693616</v>
      </c>
    </row>
    <row r="4025" spans="1:5" x14ac:dyDescent="0.2">
      <c r="A4025">
        <v>26.8210333333334</v>
      </c>
      <c r="B4025">
        <v>2.6583671569824201</v>
      </c>
      <c r="D4025">
        <v>356806</v>
      </c>
      <c r="E4025">
        <f t="shared" si="62"/>
        <v>134219.98502457407</v>
      </c>
    </row>
    <row r="4026" spans="1:5" x14ac:dyDescent="0.2">
      <c r="A4026">
        <v>26.8277</v>
      </c>
      <c r="B4026">
        <v>2.6531219482421902</v>
      </c>
      <c r="D4026">
        <v>356108</v>
      </c>
      <c r="E4026">
        <f t="shared" si="62"/>
        <v>134222.25097340031</v>
      </c>
    </row>
    <row r="4027" spans="1:5" x14ac:dyDescent="0.2">
      <c r="A4027">
        <v>26.8343666666667</v>
      </c>
      <c r="B4027">
        <v>2.46429443359375</v>
      </c>
      <c r="D4027">
        <v>330764</v>
      </c>
      <c r="E4027">
        <f t="shared" si="62"/>
        <v>134222.59754798762</v>
      </c>
    </row>
    <row r="4028" spans="1:5" x14ac:dyDescent="0.2">
      <c r="A4028">
        <v>26.841033333333399</v>
      </c>
      <c r="B4028">
        <v>1.9984245300293</v>
      </c>
      <c r="D4028">
        <v>268253</v>
      </c>
      <c r="E4028">
        <f t="shared" si="62"/>
        <v>134232.23943116181</v>
      </c>
    </row>
    <row r="4029" spans="1:5" x14ac:dyDescent="0.2">
      <c r="A4029">
        <v>26.8477</v>
      </c>
      <c r="B4029">
        <v>1.4491081237793</v>
      </c>
      <c r="D4029">
        <v>194471</v>
      </c>
      <c r="E4029">
        <f t="shared" si="62"/>
        <v>134200.47600921328</v>
      </c>
    </row>
    <row r="4030" spans="1:5" x14ac:dyDescent="0.2">
      <c r="A4030">
        <v>26.854366666666699</v>
      </c>
      <c r="B4030">
        <v>1.0199546813964899</v>
      </c>
      <c r="D4030">
        <v>136866</v>
      </c>
      <c r="E4030">
        <f t="shared" si="62"/>
        <v>134188.31492847053</v>
      </c>
    </row>
    <row r="4031" spans="1:5" x14ac:dyDescent="0.2">
      <c r="A4031">
        <v>26.861033333333399</v>
      </c>
      <c r="B4031">
        <v>0.70667266845703203</v>
      </c>
      <c r="D4031">
        <v>94819</v>
      </c>
      <c r="E4031">
        <f t="shared" si="62"/>
        <v>134176.6906126854</v>
      </c>
    </row>
    <row r="4032" spans="1:5" x14ac:dyDescent="0.2">
      <c r="A4032">
        <v>26.867699999999999</v>
      </c>
      <c r="B4032">
        <v>0.53834915161132801</v>
      </c>
      <c r="D4032">
        <v>72228</v>
      </c>
      <c r="E4032">
        <f t="shared" si="62"/>
        <v>134165.71714437558</v>
      </c>
    </row>
    <row r="4033" spans="1:5" x14ac:dyDescent="0.2">
      <c r="A4033">
        <v>26.874366666666699</v>
      </c>
      <c r="B4033">
        <v>0.497817993164063</v>
      </c>
      <c r="D4033">
        <v>66796</v>
      </c>
      <c r="E4033">
        <f t="shared" si="62"/>
        <v>134177.55267432937</v>
      </c>
    </row>
    <row r="4034" spans="1:5" x14ac:dyDescent="0.2">
      <c r="A4034">
        <v>26.881033333333399</v>
      </c>
      <c r="B4034">
        <v>0.54931640625</v>
      </c>
      <c r="D4034">
        <v>73715</v>
      </c>
      <c r="E4034">
        <f t="shared" si="62"/>
        <v>134194.06222222222</v>
      </c>
    </row>
    <row r="4035" spans="1:5" x14ac:dyDescent="0.2">
      <c r="A4035">
        <v>26.887699999999999</v>
      </c>
      <c r="B4035">
        <v>0.64373016357421897</v>
      </c>
      <c r="D4035">
        <v>86426</v>
      </c>
      <c r="E4035">
        <f t="shared" ref="E4035:E4098" si="63">D4035/B4035</f>
        <v>134258.11759407402</v>
      </c>
    </row>
    <row r="4036" spans="1:5" x14ac:dyDescent="0.2">
      <c r="A4036">
        <v>26.894366666666699</v>
      </c>
      <c r="B4036">
        <v>0.76913833618164096</v>
      </c>
      <c r="D4036">
        <v>103207</v>
      </c>
      <c r="E4036">
        <f t="shared" si="63"/>
        <v>134185.22409423429</v>
      </c>
    </row>
    <row r="4037" spans="1:5" x14ac:dyDescent="0.2">
      <c r="A4037">
        <v>26.901033333333402</v>
      </c>
      <c r="B4037">
        <v>0.980377197265625</v>
      </c>
      <c r="D4037">
        <v>131586</v>
      </c>
      <c r="E4037">
        <f t="shared" si="63"/>
        <v>134219.76803112839</v>
      </c>
    </row>
    <row r="4038" spans="1:5" x14ac:dyDescent="0.2">
      <c r="A4038">
        <v>26.907699999999998</v>
      </c>
      <c r="B4038">
        <v>1.18303298950196</v>
      </c>
      <c r="D4038">
        <v>158790</v>
      </c>
      <c r="E4038">
        <f t="shared" si="63"/>
        <v>134222.79970979365</v>
      </c>
    </row>
    <row r="4039" spans="1:5" x14ac:dyDescent="0.2">
      <c r="A4039">
        <v>26.914366666666702</v>
      </c>
      <c r="B4039">
        <v>1.3456344604492201</v>
      </c>
      <c r="D4039">
        <v>180604</v>
      </c>
      <c r="E4039">
        <f t="shared" si="63"/>
        <v>134214.75542452149</v>
      </c>
    </row>
    <row r="4040" spans="1:5" x14ac:dyDescent="0.2">
      <c r="A4040">
        <v>26.921033333333401</v>
      </c>
      <c r="B4040">
        <v>1.5096664428711</v>
      </c>
      <c r="D4040">
        <v>202637</v>
      </c>
      <c r="E4040">
        <f t="shared" si="63"/>
        <v>134226.33917372022</v>
      </c>
    </row>
    <row r="4041" spans="1:5" x14ac:dyDescent="0.2">
      <c r="A4041">
        <v>26.927700000000002</v>
      </c>
      <c r="B4041">
        <v>1.7366409301757799</v>
      </c>
      <c r="D4041">
        <v>233068</v>
      </c>
      <c r="E4041">
        <f t="shared" si="63"/>
        <v>134206.21151455256</v>
      </c>
    </row>
    <row r="4042" spans="1:5" x14ac:dyDescent="0.2">
      <c r="A4042">
        <v>26.934366666666701</v>
      </c>
      <c r="B4042">
        <v>1.8792152404785201</v>
      </c>
      <c r="D4042">
        <v>252203</v>
      </c>
      <c r="E4042">
        <f t="shared" si="63"/>
        <v>134206.55312255741</v>
      </c>
    </row>
    <row r="4043" spans="1:5" x14ac:dyDescent="0.2">
      <c r="A4043">
        <v>26.941033333333401</v>
      </c>
      <c r="B4043">
        <v>1.7676353454589899</v>
      </c>
      <c r="D4043">
        <v>237220</v>
      </c>
      <c r="E4043">
        <f t="shared" si="63"/>
        <v>134201.88762880993</v>
      </c>
    </row>
    <row r="4044" spans="1:5" x14ac:dyDescent="0.2">
      <c r="A4044">
        <v>26.947700000000001</v>
      </c>
      <c r="B4044">
        <v>1.42002105712891</v>
      </c>
      <c r="D4044">
        <v>190582</v>
      </c>
      <c r="E4044">
        <f t="shared" si="63"/>
        <v>134210.6858509063</v>
      </c>
    </row>
    <row r="4045" spans="1:5" x14ac:dyDescent="0.2">
      <c r="A4045">
        <v>26.954366666666701</v>
      </c>
      <c r="B4045">
        <v>1.0256767272949201</v>
      </c>
      <c r="D4045">
        <v>137650</v>
      </c>
      <c r="E4045">
        <f t="shared" si="63"/>
        <v>134204.07847512807</v>
      </c>
    </row>
    <row r="4046" spans="1:5" x14ac:dyDescent="0.2">
      <c r="A4046">
        <v>26.9610333333334</v>
      </c>
      <c r="B4046">
        <v>0.67853927612304699</v>
      </c>
      <c r="D4046">
        <v>91069</v>
      </c>
      <c r="E4046">
        <f t="shared" si="63"/>
        <v>134213.30673787769</v>
      </c>
    </row>
    <row r="4047" spans="1:5" x14ac:dyDescent="0.2">
      <c r="A4047">
        <v>26.967700000000001</v>
      </c>
      <c r="B4047">
        <v>0.32520294189453097</v>
      </c>
      <c r="D4047">
        <v>43651</v>
      </c>
      <c r="E4047">
        <f t="shared" si="63"/>
        <v>134226.95300879778</v>
      </c>
    </row>
    <row r="4048" spans="1:5" x14ac:dyDescent="0.2">
      <c r="A4048">
        <v>26.9743666666667</v>
      </c>
      <c r="B4048">
        <v>-3.814697265625E-3</v>
      </c>
      <c r="D4048">
        <v>-504</v>
      </c>
      <c r="E4048">
        <f t="shared" si="63"/>
        <v>132120.576</v>
      </c>
    </row>
    <row r="4049" spans="1:5" x14ac:dyDescent="0.2">
      <c r="A4049">
        <v>26.9810333333334</v>
      </c>
      <c r="B4049">
        <v>-0.22363662719726601</v>
      </c>
      <c r="D4049">
        <v>-29987</v>
      </c>
      <c r="E4049">
        <f t="shared" si="63"/>
        <v>134088.05335607653</v>
      </c>
    </row>
    <row r="4050" spans="1:5" x14ac:dyDescent="0.2">
      <c r="A4050">
        <v>26.9877</v>
      </c>
      <c r="B4050">
        <v>-0.27608871459960999</v>
      </c>
      <c r="D4050">
        <v>-37062</v>
      </c>
      <c r="E4050">
        <f t="shared" si="63"/>
        <v>134239.46014507744</v>
      </c>
    </row>
    <row r="4051" spans="1:5" x14ac:dyDescent="0.2">
      <c r="A4051">
        <v>26.9943666666667</v>
      </c>
      <c r="B4051">
        <v>-0.19407272338867201</v>
      </c>
      <c r="D4051">
        <v>-26038</v>
      </c>
      <c r="E4051">
        <f t="shared" si="63"/>
        <v>134166.20092383283</v>
      </c>
    </row>
    <row r="4052" spans="1:5" x14ac:dyDescent="0.2">
      <c r="A4052">
        <v>27.0010333333334</v>
      </c>
      <c r="B4052">
        <v>-2.3365020751953101E-2</v>
      </c>
      <c r="D4052">
        <v>-3116</v>
      </c>
      <c r="E4052">
        <f t="shared" si="63"/>
        <v>133361.74759183687</v>
      </c>
    </row>
    <row r="4053" spans="1:5" x14ac:dyDescent="0.2">
      <c r="A4053">
        <v>27.0077</v>
      </c>
      <c r="B4053">
        <v>0.188827514648438</v>
      </c>
      <c r="D4053">
        <v>25339</v>
      </c>
      <c r="E4053">
        <f t="shared" si="63"/>
        <v>134191.24880808045</v>
      </c>
    </row>
    <row r="4054" spans="1:5" x14ac:dyDescent="0.2">
      <c r="A4054">
        <v>27.0143666666667</v>
      </c>
      <c r="B4054">
        <v>0.50640106201171897</v>
      </c>
      <c r="D4054">
        <v>67966</v>
      </c>
      <c r="E4054">
        <f t="shared" si="63"/>
        <v>134213.77856120522</v>
      </c>
    </row>
    <row r="4055" spans="1:5" x14ac:dyDescent="0.2">
      <c r="A4055">
        <v>27.021033333333399</v>
      </c>
      <c r="B4055">
        <v>0.99515914916992199</v>
      </c>
      <c r="D4055">
        <v>133555</v>
      </c>
      <c r="E4055">
        <f t="shared" si="63"/>
        <v>134204.66476281744</v>
      </c>
    </row>
    <row r="4056" spans="1:5" x14ac:dyDescent="0.2">
      <c r="A4056">
        <v>27.027699999999999</v>
      </c>
      <c r="B4056">
        <v>1.6274452209472701</v>
      </c>
      <c r="D4056">
        <v>218430</v>
      </c>
      <c r="E4056">
        <f t="shared" si="63"/>
        <v>134216.4990799879</v>
      </c>
    </row>
    <row r="4057" spans="1:5" x14ac:dyDescent="0.2">
      <c r="A4057">
        <v>27.034366666666699</v>
      </c>
      <c r="B4057">
        <v>2.1567344665527401</v>
      </c>
      <c r="D4057">
        <v>289484</v>
      </c>
      <c r="E4057">
        <f t="shared" si="63"/>
        <v>134223.291967278</v>
      </c>
    </row>
    <row r="4058" spans="1:5" x14ac:dyDescent="0.2">
      <c r="A4058">
        <v>27.041033333333399</v>
      </c>
      <c r="B4058">
        <v>2.3679733276367201</v>
      </c>
      <c r="D4058">
        <v>317831</v>
      </c>
      <c r="E4058">
        <f t="shared" si="63"/>
        <v>134220.68411437768</v>
      </c>
    </row>
    <row r="4059" spans="1:5" x14ac:dyDescent="0.2">
      <c r="A4059">
        <v>27.047699999999999</v>
      </c>
      <c r="B4059">
        <v>2.3202896118164098</v>
      </c>
      <c r="D4059">
        <v>311412</v>
      </c>
      <c r="E4059">
        <f t="shared" si="63"/>
        <v>134212.55623181237</v>
      </c>
    </row>
    <row r="4060" spans="1:5" x14ac:dyDescent="0.2">
      <c r="A4060">
        <v>27.054366666666699</v>
      </c>
      <c r="B4060">
        <v>2.1381378173828098</v>
      </c>
      <c r="D4060">
        <v>286997</v>
      </c>
      <c r="E4060">
        <f t="shared" si="63"/>
        <v>134227.54963068705</v>
      </c>
    </row>
    <row r="4061" spans="1:5" x14ac:dyDescent="0.2">
      <c r="A4061">
        <v>27.061033333333398</v>
      </c>
      <c r="B4061">
        <v>1.8038749694824201</v>
      </c>
      <c r="D4061">
        <v>242100</v>
      </c>
      <c r="E4061">
        <f t="shared" si="63"/>
        <v>134211.0756542428</v>
      </c>
    </row>
    <row r="4062" spans="1:5" x14ac:dyDescent="0.2">
      <c r="A4062">
        <v>27.067699999999999</v>
      </c>
      <c r="B4062">
        <v>1.3093948364257799</v>
      </c>
      <c r="D4062">
        <v>175736</v>
      </c>
      <c r="E4062">
        <f t="shared" si="63"/>
        <v>134211.61830735629</v>
      </c>
    </row>
    <row r="4063" spans="1:5" x14ac:dyDescent="0.2">
      <c r="A4063">
        <v>27.074366666666702</v>
      </c>
      <c r="B4063">
        <v>0.83160400390625</v>
      </c>
      <c r="D4063">
        <v>111597</v>
      </c>
      <c r="E4063">
        <f t="shared" si="63"/>
        <v>134194.88058715596</v>
      </c>
    </row>
    <row r="4064" spans="1:5" x14ac:dyDescent="0.2">
      <c r="A4064">
        <v>27.081033333333401</v>
      </c>
      <c r="B4064">
        <v>0.52595138549804699</v>
      </c>
      <c r="D4064">
        <v>70602</v>
      </c>
      <c r="E4064">
        <f t="shared" si="63"/>
        <v>134236.74116409788</v>
      </c>
    </row>
    <row r="4065" spans="1:5" x14ac:dyDescent="0.2">
      <c r="A4065">
        <v>27.087700000000002</v>
      </c>
      <c r="B4065">
        <v>0.41437149047851601</v>
      </c>
      <c r="D4065">
        <v>55590</v>
      </c>
      <c r="E4065">
        <f t="shared" si="63"/>
        <v>134154.98237054073</v>
      </c>
    </row>
    <row r="4066" spans="1:5" x14ac:dyDescent="0.2">
      <c r="A4066">
        <v>27.094366666666701</v>
      </c>
      <c r="B4066">
        <v>0.331878662109375</v>
      </c>
      <c r="D4066">
        <v>44515</v>
      </c>
      <c r="E4066">
        <f t="shared" si="63"/>
        <v>134130.34666666668</v>
      </c>
    </row>
    <row r="4067" spans="1:5" x14ac:dyDescent="0.2">
      <c r="A4067">
        <v>27.101033333333401</v>
      </c>
      <c r="B4067">
        <v>0.37908554077148499</v>
      </c>
      <c r="D4067">
        <v>50897</v>
      </c>
      <c r="E4067">
        <f t="shared" si="63"/>
        <v>134262.5727597482</v>
      </c>
    </row>
    <row r="4068" spans="1:5" x14ac:dyDescent="0.2">
      <c r="A4068">
        <v>27.107700000000001</v>
      </c>
      <c r="B4068">
        <v>0.58937072753906306</v>
      </c>
      <c r="D4068">
        <v>79118</v>
      </c>
      <c r="E4068">
        <f t="shared" si="63"/>
        <v>134241.48214886719</v>
      </c>
    </row>
    <row r="4069" spans="1:5" x14ac:dyDescent="0.2">
      <c r="A4069">
        <v>27.114366666666701</v>
      </c>
      <c r="B4069">
        <v>0.88739395141601596</v>
      </c>
      <c r="D4069">
        <v>119088</v>
      </c>
      <c r="E4069">
        <f t="shared" si="63"/>
        <v>134199.69767651794</v>
      </c>
    </row>
    <row r="4070" spans="1:5" x14ac:dyDescent="0.2">
      <c r="A4070">
        <v>27.121033333333401</v>
      </c>
      <c r="B4070">
        <v>1.13058090209961</v>
      </c>
      <c r="D4070">
        <v>151768</v>
      </c>
      <c r="E4070">
        <f t="shared" si="63"/>
        <v>134238.9560253057</v>
      </c>
    </row>
    <row r="4071" spans="1:5" x14ac:dyDescent="0.2">
      <c r="A4071">
        <v>27.127700000000001</v>
      </c>
      <c r="B4071">
        <v>1.2340545654296899</v>
      </c>
      <c r="D4071">
        <v>165655</v>
      </c>
      <c r="E4071">
        <f t="shared" si="63"/>
        <v>134236.36574961332</v>
      </c>
    </row>
    <row r="4072" spans="1:5" x14ac:dyDescent="0.2">
      <c r="A4072">
        <v>27.1343666666667</v>
      </c>
      <c r="B4072">
        <v>1.36566162109375</v>
      </c>
      <c r="D4072">
        <v>183318</v>
      </c>
      <c r="E4072">
        <f t="shared" si="63"/>
        <v>134233.83740782124</v>
      </c>
    </row>
    <row r="4073" spans="1:5" x14ac:dyDescent="0.2">
      <c r="A4073">
        <v>27.1410333333334</v>
      </c>
      <c r="B4073">
        <v>1.51872634887696</v>
      </c>
      <c r="D4073">
        <v>203832</v>
      </c>
      <c r="E4073">
        <f t="shared" si="63"/>
        <v>134212.46042825686</v>
      </c>
    </row>
    <row r="4074" spans="1:5" x14ac:dyDescent="0.2">
      <c r="A4074">
        <v>27.1477</v>
      </c>
      <c r="B4074">
        <v>1.6980171203613299</v>
      </c>
      <c r="D4074">
        <v>227894</v>
      </c>
      <c r="E4074">
        <f t="shared" si="63"/>
        <v>134211.83877787125</v>
      </c>
    </row>
    <row r="4075" spans="1:5" x14ac:dyDescent="0.2">
      <c r="A4075">
        <v>27.1543666666667</v>
      </c>
      <c r="B4075">
        <v>1.84774398803711</v>
      </c>
      <c r="D4075">
        <v>248016</v>
      </c>
      <c r="E4075">
        <f t="shared" si="63"/>
        <v>134226.38720825801</v>
      </c>
    </row>
    <row r="4076" spans="1:5" x14ac:dyDescent="0.2">
      <c r="A4076">
        <v>27.1610333333334</v>
      </c>
      <c r="B4076">
        <v>1.89352035522461</v>
      </c>
      <c r="D4076">
        <v>254128</v>
      </c>
      <c r="E4076">
        <f t="shared" si="63"/>
        <v>134209.27813044569</v>
      </c>
    </row>
    <row r="4077" spans="1:5" x14ac:dyDescent="0.2">
      <c r="A4077">
        <v>27.1677</v>
      </c>
      <c r="B4077">
        <v>1.80912017822266</v>
      </c>
      <c r="D4077">
        <v>242788</v>
      </c>
      <c r="E4077">
        <f t="shared" si="63"/>
        <v>134202.25086346836</v>
      </c>
    </row>
    <row r="4078" spans="1:5" x14ac:dyDescent="0.2">
      <c r="A4078">
        <v>27.1743666666667</v>
      </c>
      <c r="B4078">
        <v>1.56450271606446</v>
      </c>
      <c r="D4078">
        <v>209977</v>
      </c>
      <c r="E4078">
        <f t="shared" si="63"/>
        <v>134213.25373483635</v>
      </c>
    </row>
    <row r="4079" spans="1:5" x14ac:dyDescent="0.2">
      <c r="A4079">
        <v>27.181033333333399</v>
      </c>
      <c r="B4079">
        <v>1.2340545654296899</v>
      </c>
      <c r="D4079">
        <v>165645</v>
      </c>
      <c r="E4079">
        <f t="shared" si="63"/>
        <v>134228.26238021613</v>
      </c>
    </row>
    <row r="4080" spans="1:5" x14ac:dyDescent="0.2">
      <c r="A4080">
        <v>27.1877</v>
      </c>
      <c r="B4080">
        <v>0.86116790771484397</v>
      </c>
      <c r="D4080">
        <v>115559</v>
      </c>
      <c r="E4080">
        <f t="shared" si="63"/>
        <v>134188.69765669986</v>
      </c>
    </row>
    <row r="4081" spans="1:5" x14ac:dyDescent="0.2">
      <c r="A4081">
        <v>27.194366666666699</v>
      </c>
      <c r="B4081">
        <v>0.48160552978515597</v>
      </c>
      <c r="D4081">
        <v>64662</v>
      </c>
      <c r="E4081">
        <f t="shared" si="63"/>
        <v>134263.40853861393</v>
      </c>
    </row>
    <row r="4082" spans="1:5" x14ac:dyDescent="0.2">
      <c r="A4082">
        <v>27.201033333333399</v>
      </c>
      <c r="B4082">
        <v>0.25415420532226601</v>
      </c>
      <c r="D4082">
        <v>34111</v>
      </c>
      <c r="E4082">
        <f t="shared" si="63"/>
        <v>134213.79338086283</v>
      </c>
    </row>
    <row r="4083" spans="1:5" x14ac:dyDescent="0.2">
      <c r="A4083">
        <v>27.207699999999999</v>
      </c>
      <c r="B4083">
        <v>0.237464904785156</v>
      </c>
      <c r="D4083">
        <v>31853</v>
      </c>
      <c r="E4083">
        <f t="shared" si="63"/>
        <v>134137.71617670698</v>
      </c>
    </row>
    <row r="4084" spans="1:5" x14ac:dyDescent="0.2">
      <c r="A4084">
        <v>27.214366666666699</v>
      </c>
      <c r="B4084">
        <v>0.26035308837890597</v>
      </c>
      <c r="D4084">
        <v>34964</v>
      </c>
      <c r="E4084">
        <f t="shared" si="63"/>
        <v>134294.54675457889</v>
      </c>
    </row>
    <row r="4085" spans="1:5" x14ac:dyDescent="0.2">
      <c r="A4085">
        <v>27.221033333333398</v>
      </c>
      <c r="B4085">
        <v>0.25796890258789101</v>
      </c>
      <c r="D4085">
        <v>34606</v>
      </c>
      <c r="E4085">
        <f t="shared" si="63"/>
        <v>134147.95214787411</v>
      </c>
    </row>
    <row r="4086" spans="1:5" x14ac:dyDescent="0.2">
      <c r="A4086">
        <v>27.227699999999999</v>
      </c>
      <c r="B4086">
        <v>0.25701522827148499</v>
      </c>
      <c r="D4086">
        <v>34470</v>
      </c>
      <c r="E4086">
        <f t="shared" si="63"/>
        <v>134116.56667903494</v>
      </c>
    </row>
    <row r="4087" spans="1:5" x14ac:dyDescent="0.2">
      <c r="A4087">
        <v>27.234366666666698</v>
      </c>
      <c r="B4087">
        <v>0.45299530029296903</v>
      </c>
      <c r="D4087">
        <v>60777</v>
      </c>
      <c r="E4087">
        <f t="shared" si="63"/>
        <v>134166.9548463157</v>
      </c>
    </row>
    <row r="4088" spans="1:5" x14ac:dyDescent="0.2">
      <c r="A4088">
        <v>27.241033333333402</v>
      </c>
      <c r="B4088">
        <v>0.71525573730468806</v>
      </c>
      <c r="D4088">
        <v>96020</v>
      </c>
      <c r="E4088">
        <f t="shared" si="63"/>
        <v>134245.69002666656</v>
      </c>
    </row>
    <row r="4089" spans="1:5" x14ac:dyDescent="0.2">
      <c r="A4089">
        <v>27.247699999999998</v>
      </c>
      <c r="B4089">
        <v>0.86641311645507801</v>
      </c>
      <c r="D4089">
        <v>116319</v>
      </c>
      <c r="E4089">
        <f t="shared" si="63"/>
        <v>134253.50769840399</v>
      </c>
    </row>
    <row r="4090" spans="1:5" x14ac:dyDescent="0.2">
      <c r="A4090">
        <v>27.254366666666701</v>
      </c>
      <c r="B4090">
        <v>0.934600830078125</v>
      </c>
      <c r="D4090">
        <v>125455</v>
      </c>
      <c r="E4090">
        <f t="shared" si="63"/>
        <v>134233.77763265307</v>
      </c>
    </row>
    <row r="4091" spans="1:5" x14ac:dyDescent="0.2">
      <c r="A4091">
        <v>27.261033333333401</v>
      </c>
      <c r="B4091">
        <v>0.95939636230468806</v>
      </c>
      <c r="D4091">
        <v>128789</v>
      </c>
      <c r="E4091">
        <f t="shared" si="63"/>
        <v>134239.61676341941</v>
      </c>
    </row>
    <row r="4092" spans="1:5" x14ac:dyDescent="0.2">
      <c r="A4092">
        <v>27.267700000000001</v>
      </c>
      <c r="B4092">
        <v>0.95939636230468806</v>
      </c>
      <c r="D4092">
        <v>128782</v>
      </c>
      <c r="E4092">
        <f t="shared" si="63"/>
        <v>134232.32050894626</v>
      </c>
    </row>
    <row r="4093" spans="1:5" x14ac:dyDescent="0.2">
      <c r="A4093">
        <v>27.274366666666701</v>
      </c>
      <c r="B4093">
        <v>0.80823898315429699</v>
      </c>
      <c r="D4093">
        <v>108501</v>
      </c>
      <c r="E4093">
        <f t="shared" si="63"/>
        <v>134243.71041415929</v>
      </c>
    </row>
    <row r="4094" spans="1:5" x14ac:dyDescent="0.2">
      <c r="A4094">
        <v>27.281033333333401</v>
      </c>
      <c r="B4094">
        <v>0.65183639526367199</v>
      </c>
      <c r="D4094">
        <v>87489</v>
      </c>
      <c r="E4094">
        <f t="shared" si="63"/>
        <v>134219.262127286</v>
      </c>
    </row>
    <row r="4095" spans="1:5" x14ac:dyDescent="0.2">
      <c r="A4095">
        <v>27.287700000000001</v>
      </c>
      <c r="B4095">
        <v>0.64229965209961004</v>
      </c>
      <c r="D4095">
        <v>86193</v>
      </c>
      <c r="E4095">
        <f t="shared" si="63"/>
        <v>134194.37441425375</v>
      </c>
    </row>
    <row r="4096" spans="1:5" x14ac:dyDescent="0.2">
      <c r="A4096">
        <v>27.294366666666701</v>
      </c>
      <c r="B4096">
        <v>0.72526931762695301</v>
      </c>
      <c r="D4096">
        <v>97350</v>
      </c>
      <c r="E4096">
        <f t="shared" si="63"/>
        <v>134226.00078895467</v>
      </c>
    </row>
    <row r="4097" spans="1:5" x14ac:dyDescent="0.2">
      <c r="A4097">
        <v>27.3010333333334</v>
      </c>
      <c r="B4097">
        <v>0.72717666625976596</v>
      </c>
      <c r="D4097">
        <v>97607</v>
      </c>
      <c r="E4097">
        <f t="shared" si="63"/>
        <v>134227.35427147534</v>
      </c>
    </row>
    <row r="4098" spans="1:5" x14ac:dyDescent="0.2">
      <c r="A4098">
        <v>27.307700000000001</v>
      </c>
      <c r="B4098">
        <v>0.55170059204101596</v>
      </c>
      <c r="D4098">
        <v>74049</v>
      </c>
      <c r="E4098">
        <f t="shared" si="63"/>
        <v>134219.54057735516</v>
      </c>
    </row>
    <row r="4099" spans="1:5" x14ac:dyDescent="0.2">
      <c r="A4099">
        <v>27.3143666666667</v>
      </c>
      <c r="B4099">
        <v>0.31423568725585999</v>
      </c>
      <c r="D4099">
        <v>42150</v>
      </c>
      <c r="E4099">
        <f t="shared" ref="E4099:E4162" si="64">D4099/B4099</f>
        <v>134134.98755690415</v>
      </c>
    </row>
    <row r="4100" spans="1:5" x14ac:dyDescent="0.2">
      <c r="A4100">
        <v>27.3210333333334</v>
      </c>
      <c r="B4100">
        <v>0.10824203491211</v>
      </c>
      <c r="D4100">
        <v>14500</v>
      </c>
      <c r="E4100">
        <f t="shared" si="64"/>
        <v>133959.04845814902</v>
      </c>
    </row>
    <row r="4101" spans="1:5" x14ac:dyDescent="0.2">
      <c r="A4101">
        <v>27.3277</v>
      </c>
      <c r="B4101">
        <v>-6.3419342041015694E-2</v>
      </c>
      <c r="D4101">
        <v>-8534</v>
      </c>
      <c r="E4101">
        <f t="shared" si="64"/>
        <v>134564.62532330814</v>
      </c>
    </row>
    <row r="4102" spans="1:5" x14ac:dyDescent="0.2">
      <c r="A4102">
        <v>27.3343666666667</v>
      </c>
      <c r="B4102">
        <v>-0.19884109497070299</v>
      </c>
      <c r="D4102">
        <v>-26698</v>
      </c>
      <c r="E4102">
        <f t="shared" si="64"/>
        <v>134268.01941486821</v>
      </c>
    </row>
    <row r="4103" spans="1:5" x14ac:dyDescent="0.2">
      <c r="A4103">
        <v>27.341033333333399</v>
      </c>
      <c r="B4103">
        <v>-0.32377243041992199</v>
      </c>
      <c r="D4103">
        <v>-43428</v>
      </c>
      <c r="E4103">
        <f t="shared" si="64"/>
        <v>134131.24750515461</v>
      </c>
    </row>
    <row r="4104" spans="1:5" x14ac:dyDescent="0.2">
      <c r="A4104">
        <v>27.3477</v>
      </c>
      <c r="B4104">
        <v>-0.40102005004882801</v>
      </c>
      <c r="D4104">
        <v>-53826</v>
      </c>
      <c r="E4104">
        <f t="shared" si="64"/>
        <v>134222.71528180741</v>
      </c>
    </row>
    <row r="4105" spans="1:5" x14ac:dyDescent="0.2">
      <c r="A4105">
        <v>27.354366666666699</v>
      </c>
      <c r="B4105">
        <v>-0.43344497680664101</v>
      </c>
      <c r="D4105">
        <v>-58195</v>
      </c>
      <c r="E4105">
        <f t="shared" si="64"/>
        <v>134261.56286028592</v>
      </c>
    </row>
    <row r="4106" spans="1:5" x14ac:dyDescent="0.2">
      <c r="A4106">
        <v>27.361033333333399</v>
      </c>
      <c r="B4106">
        <v>-0.471115112304688</v>
      </c>
      <c r="D4106">
        <v>-63230</v>
      </c>
      <c r="E4106">
        <f t="shared" si="64"/>
        <v>134213.48275303628</v>
      </c>
    </row>
    <row r="4107" spans="1:5" x14ac:dyDescent="0.2">
      <c r="A4107">
        <v>27.367699999999999</v>
      </c>
      <c r="B4107">
        <v>-0.47016143798828097</v>
      </c>
      <c r="D4107">
        <v>-63091</v>
      </c>
      <c r="E4107">
        <f t="shared" si="64"/>
        <v>134190.07792292096</v>
      </c>
    </row>
    <row r="4108" spans="1:5" x14ac:dyDescent="0.2">
      <c r="A4108">
        <v>27.374366666666699</v>
      </c>
      <c r="B4108">
        <v>-0.42581558227539101</v>
      </c>
      <c r="D4108">
        <v>-57125</v>
      </c>
      <c r="E4108">
        <f t="shared" si="64"/>
        <v>134154.32026875688</v>
      </c>
    </row>
    <row r="4109" spans="1:5" x14ac:dyDescent="0.2">
      <c r="A4109">
        <v>27.381033333333399</v>
      </c>
      <c r="B4109">
        <v>-0.30040740966796903</v>
      </c>
      <c r="D4109">
        <v>-40332</v>
      </c>
      <c r="E4109">
        <f t="shared" si="64"/>
        <v>134257.67375238083</v>
      </c>
    </row>
    <row r="4110" spans="1:5" x14ac:dyDescent="0.2">
      <c r="A4110">
        <v>27.387699999999999</v>
      </c>
      <c r="B4110">
        <v>-0.170707702636719</v>
      </c>
      <c r="D4110">
        <v>-22936</v>
      </c>
      <c r="E4110">
        <f t="shared" si="64"/>
        <v>134358.31919553052</v>
      </c>
    </row>
    <row r="4111" spans="1:5" x14ac:dyDescent="0.2">
      <c r="A4111">
        <v>27.394366666666699</v>
      </c>
      <c r="B4111">
        <v>-6.29425048828125E-2</v>
      </c>
      <c r="D4111">
        <v>-8445</v>
      </c>
      <c r="E4111">
        <f t="shared" si="64"/>
        <v>134170.06545454546</v>
      </c>
    </row>
    <row r="4112" spans="1:5" x14ac:dyDescent="0.2">
      <c r="A4112">
        <v>27.401033333333402</v>
      </c>
      <c r="B4112">
        <v>4.57763671875E-2</v>
      </c>
      <c r="D4112">
        <v>6160</v>
      </c>
      <c r="E4112">
        <f t="shared" si="64"/>
        <v>134567.25333333333</v>
      </c>
    </row>
    <row r="4113" spans="1:5" x14ac:dyDescent="0.2">
      <c r="A4113">
        <v>27.407699999999998</v>
      </c>
      <c r="B4113">
        <v>4.5299530029296903E-2</v>
      </c>
      <c r="D4113">
        <v>6073</v>
      </c>
      <c r="E4113">
        <f t="shared" si="64"/>
        <v>134063.20101052625</v>
      </c>
    </row>
    <row r="4114" spans="1:5" x14ac:dyDescent="0.2">
      <c r="A4114">
        <v>27.414366666666702</v>
      </c>
      <c r="B4114">
        <v>-8.2969665527343806E-2</v>
      </c>
      <c r="D4114">
        <v>-11151</v>
      </c>
      <c r="E4114">
        <f t="shared" si="64"/>
        <v>134398.51696551716</v>
      </c>
    </row>
    <row r="4115" spans="1:5" x14ac:dyDescent="0.2">
      <c r="A4115">
        <v>27.421033333333401</v>
      </c>
      <c r="B4115">
        <v>-0.28514862060546903</v>
      </c>
      <c r="D4115">
        <v>-38264</v>
      </c>
      <c r="E4115">
        <f t="shared" si="64"/>
        <v>134189.67245484938</v>
      </c>
    </row>
    <row r="4116" spans="1:5" x14ac:dyDescent="0.2">
      <c r="A4116">
        <v>27.427700000000002</v>
      </c>
      <c r="B4116">
        <v>-0.43392181396484403</v>
      </c>
      <c r="D4116">
        <v>-58217</v>
      </c>
      <c r="E4116">
        <f t="shared" si="64"/>
        <v>134164.72305934058</v>
      </c>
    </row>
    <row r="4117" spans="1:5" x14ac:dyDescent="0.2">
      <c r="A4117">
        <v>27.434366666666701</v>
      </c>
      <c r="B4117">
        <v>-0.44965744018554699</v>
      </c>
      <c r="D4117">
        <v>-60366</v>
      </c>
      <c r="E4117">
        <f t="shared" si="64"/>
        <v>134248.86281230114</v>
      </c>
    </row>
    <row r="4118" spans="1:5" x14ac:dyDescent="0.2">
      <c r="A4118">
        <v>27.441033333333401</v>
      </c>
      <c r="B4118">
        <v>-0.48589706420898499</v>
      </c>
      <c r="D4118">
        <v>-65214</v>
      </c>
      <c r="E4118">
        <f t="shared" si="64"/>
        <v>134213.61190186441</v>
      </c>
    </row>
    <row r="4119" spans="1:5" x14ac:dyDescent="0.2">
      <c r="A4119">
        <v>27.447700000000001</v>
      </c>
      <c r="B4119">
        <v>-0.52309036254882801</v>
      </c>
      <c r="D4119">
        <v>-70212</v>
      </c>
      <c r="E4119">
        <f t="shared" si="64"/>
        <v>134225.37486235189</v>
      </c>
    </row>
    <row r="4120" spans="1:5" x14ac:dyDescent="0.2">
      <c r="A4120">
        <v>27.454366666666701</v>
      </c>
      <c r="B4120">
        <v>-0.56934356689453203</v>
      </c>
      <c r="D4120">
        <v>-76442</v>
      </c>
      <c r="E4120">
        <f t="shared" si="64"/>
        <v>134263.39462646548</v>
      </c>
    </row>
    <row r="4121" spans="1:5" x14ac:dyDescent="0.2">
      <c r="A4121">
        <v>27.4610333333334</v>
      </c>
      <c r="B4121">
        <v>-0.55170059204101596</v>
      </c>
      <c r="D4121">
        <v>-74020</v>
      </c>
      <c r="E4121">
        <f t="shared" si="64"/>
        <v>134166.9758340535</v>
      </c>
    </row>
    <row r="4122" spans="1:5" x14ac:dyDescent="0.2">
      <c r="A4122">
        <v>27.467700000000001</v>
      </c>
      <c r="B4122">
        <v>-0.54073333740234397</v>
      </c>
      <c r="D4122">
        <v>-72589</v>
      </c>
      <c r="E4122">
        <f t="shared" si="64"/>
        <v>134241.76942504404</v>
      </c>
    </row>
    <row r="4123" spans="1:5" x14ac:dyDescent="0.2">
      <c r="A4123">
        <v>27.4743666666667</v>
      </c>
      <c r="B4123">
        <v>-0.71907043457031306</v>
      </c>
      <c r="D4123">
        <v>-96490</v>
      </c>
      <c r="E4123">
        <f t="shared" si="64"/>
        <v>134187.13294429699</v>
      </c>
    </row>
    <row r="4124" spans="1:5" x14ac:dyDescent="0.2">
      <c r="A4124">
        <v>27.4810333333334</v>
      </c>
      <c r="B4124">
        <v>-0.92029571533203103</v>
      </c>
      <c r="D4124">
        <v>-123535</v>
      </c>
      <c r="E4124">
        <f t="shared" si="64"/>
        <v>134234.02710880831</v>
      </c>
    </row>
    <row r="4125" spans="1:5" x14ac:dyDescent="0.2">
      <c r="A4125">
        <v>27.4877</v>
      </c>
      <c r="B4125">
        <v>-0.93603134155273504</v>
      </c>
      <c r="D4125">
        <v>-125625</v>
      </c>
      <c r="E4125">
        <f t="shared" si="64"/>
        <v>134210.24961793164</v>
      </c>
    </row>
    <row r="4126" spans="1:5" x14ac:dyDescent="0.2">
      <c r="A4126">
        <v>27.4943666666667</v>
      </c>
      <c r="B4126">
        <v>-0.58460235595703203</v>
      </c>
      <c r="D4126">
        <v>-78476</v>
      </c>
      <c r="E4126">
        <f t="shared" si="64"/>
        <v>134238.25477324615</v>
      </c>
    </row>
    <row r="4127" spans="1:5" x14ac:dyDescent="0.2">
      <c r="A4127">
        <v>27.5010333333334</v>
      </c>
      <c r="B4127">
        <v>-9.3936920166015597E-2</v>
      </c>
      <c r="D4127">
        <v>-12636</v>
      </c>
      <c r="E4127">
        <f t="shared" si="64"/>
        <v>134515.80036548228</v>
      </c>
    </row>
    <row r="4128" spans="1:5" x14ac:dyDescent="0.2">
      <c r="A4128">
        <v>27.5077</v>
      </c>
      <c r="B4128">
        <v>0.39196014404296903</v>
      </c>
      <c r="D4128">
        <v>52586</v>
      </c>
      <c r="E4128">
        <f t="shared" si="64"/>
        <v>134161.59984428214</v>
      </c>
    </row>
    <row r="4129" spans="1:5" x14ac:dyDescent="0.2">
      <c r="A4129">
        <v>27.5143666666667</v>
      </c>
      <c r="B4129">
        <v>0.804901123046875</v>
      </c>
      <c r="D4129">
        <v>108059</v>
      </c>
      <c r="E4129">
        <f t="shared" si="64"/>
        <v>134251.272492891</v>
      </c>
    </row>
    <row r="4130" spans="1:5" x14ac:dyDescent="0.2">
      <c r="A4130">
        <v>27.521033333333399</v>
      </c>
      <c r="B4130">
        <v>1.1014938354492201</v>
      </c>
      <c r="D4130">
        <v>147836</v>
      </c>
      <c r="E4130">
        <f t="shared" si="64"/>
        <v>134214.0965679652</v>
      </c>
    </row>
    <row r="4131" spans="1:5" x14ac:dyDescent="0.2">
      <c r="A4131">
        <v>27.527699999999999</v>
      </c>
      <c r="B4131">
        <v>1.1792182922363299</v>
      </c>
      <c r="D4131">
        <v>158285</v>
      </c>
      <c r="E4131">
        <f t="shared" si="64"/>
        <v>134228.75225232492</v>
      </c>
    </row>
    <row r="4132" spans="1:5" x14ac:dyDescent="0.2">
      <c r="A4132">
        <v>27.534366666666699</v>
      </c>
      <c r="B4132">
        <v>1.02281570434571</v>
      </c>
      <c r="D4132">
        <v>137271</v>
      </c>
      <c r="E4132">
        <f t="shared" si="64"/>
        <v>134208.92876083826</v>
      </c>
    </row>
    <row r="4133" spans="1:5" x14ac:dyDescent="0.2">
      <c r="A4133">
        <v>27.541033333333399</v>
      </c>
      <c r="B4133">
        <v>0.606536865234375</v>
      </c>
      <c r="D4133">
        <v>81432</v>
      </c>
      <c r="E4133">
        <f t="shared" si="64"/>
        <v>134257.29690566039</v>
      </c>
    </row>
    <row r="4134" spans="1:5" x14ac:dyDescent="0.2">
      <c r="A4134">
        <v>27.547699999999999</v>
      </c>
      <c r="B4134">
        <v>2.7656555175781299E-2</v>
      </c>
      <c r="D4134">
        <v>3734</v>
      </c>
      <c r="E4134">
        <f t="shared" si="64"/>
        <v>135013.19944827561</v>
      </c>
    </row>
    <row r="4135" spans="1:5" x14ac:dyDescent="0.2">
      <c r="A4135">
        <v>27.554366666666699</v>
      </c>
      <c r="B4135">
        <v>-0.48017501831054699</v>
      </c>
      <c r="D4135">
        <v>-64455</v>
      </c>
      <c r="E4135">
        <f t="shared" si="64"/>
        <v>134232.30601787486</v>
      </c>
    </row>
    <row r="4136" spans="1:5" x14ac:dyDescent="0.2">
      <c r="A4136">
        <v>27.561033333333398</v>
      </c>
      <c r="B4136">
        <v>-0.80537796020507801</v>
      </c>
      <c r="D4136">
        <v>-108077</v>
      </c>
      <c r="E4136">
        <f t="shared" si="64"/>
        <v>134194.13659206632</v>
      </c>
    </row>
    <row r="4137" spans="1:5" x14ac:dyDescent="0.2">
      <c r="A4137">
        <v>27.567699999999999</v>
      </c>
      <c r="B4137">
        <v>-1.0180473327636701</v>
      </c>
      <c r="D4137">
        <v>-136645</v>
      </c>
      <c r="E4137">
        <f t="shared" si="64"/>
        <v>134222.6393629979</v>
      </c>
    </row>
    <row r="4138" spans="1:5" x14ac:dyDescent="0.2">
      <c r="A4138">
        <v>27.574366666666702</v>
      </c>
      <c r="B4138">
        <v>-1.4066696166992201</v>
      </c>
      <c r="D4138">
        <v>-188796</v>
      </c>
      <c r="E4138">
        <f t="shared" si="64"/>
        <v>134214.88440406768</v>
      </c>
    </row>
    <row r="4139" spans="1:5" x14ac:dyDescent="0.2">
      <c r="A4139">
        <v>27.581033333333401</v>
      </c>
      <c r="B4139">
        <v>-1.7757415771484399</v>
      </c>
      <c r="D4139">
        <v>-238327</v>
      </c>
      <c r="E4139">
        <f t="shared" si="64"/>
        <v>134212.65969495149</v>
      </c>
    </row>
    <row r="4140" spans="1:5" x14ac:dyDescent="0.2">
      <c r="A4140">
        <v>27.587700000000002</v>
      </c>
      <c r="B4140">
        <v>-1.9779205322265601</v>
      </c>
      <c r="D4140">
        <v>-265450</v>
      </c>
      <c r="E4140">
        <f t="shared" si="64"/>
        <v>134206.605207329</v>
      </c>
    </row>
    <row r="4141" spans="1:5" x14ac:dyDescent="0.2">
      <c r="A4141">
        <v>27.594366666666701</v>
      </c>
      <c r="B4141">
        <v>-2.0022392272949201</v>
      </c>
      <c r="D4141">
        <v>-268739</v>
      </c>
      <c r="E4141">
        <f t="shared" si="64"/>
        <v>134219.22632245783</v>
      </c>
    </row>
    <row r="4142" spans="1:5" x14ac:dyDescent="0.2">
      <c r="A4142">
        <v>27.601033333333401</v>
      </c>
      <c r="B4142">
        <v>-1.9879341125488299</v>
      </c>
      <c r="D4142">
        <v>-266789</v>
      </c>
      <c r="E4142">
        <f t="shared" si="64"/>
        <v>134204.14606092576</v>
      </c>
    </row>
    <row r="4143" spans="1:5" x14ac:dyDescent="0.2">
      <c r="A4143">
        <v>27.607700000000001</v>
      </c>
      <c r="B4143">
        <v>-1.9578933715820299</v>
      </c>
      <c r="D4143">
        <v>-262780</v>
      </c>
      <c r="E4143">
        <f t="shared" si="64"/>
        <v>134215.68498782278</v>
      </c>
    </row>
    <row r="4144" spans="1:5" x14ac:dyDescent="0.2">
      <c r="A4144">
        <v>27.614366666666701</v>
      </c>
      <c r="B4144">
        <v>-1.79290771484375</v>
      </c>
      <c r="D4144">
        <v>-240661</v>
      </c>
      <c r="E4144">
        <f t="shared" si="64"/>
        <v>134229.44081702127</v>
      </c>
    </row>
    <row r="4145" spans="1:5" x14ac:dyDescent="0.2">
      <c r="A4145">
        <v>27.621033333333401</v>
      </c>
      <c r="B4145">
        <v>-1.58023834228516</v>
      </c>
      <c r="D4145">
        <v>-212118</v>
      </c>
      <c r="E4145">
        <f t="shared" si="64"/>
        <v>134231.64995051266</v>
      </c>
    </row>
    <row r="4146" spans="1:5" x14ac:dyDescent="0.2">
      <c r="A4146">
        <v>27.627700000000001</v>
      </c>
      <c r="B4146">
        <v>-1.41000747680664</v>
      </c>
      <c r="D4146">
        <v>-189272</v>
      </c>
      <c r="E4146">
        <f t="shared" si="64"/>
        <v>134234.74918633758</v>
      </c>
    </row>
    <row r="4147" spans="1:5" x14ac:dyDescent="0.2">
      <c r="A4147">
        <v>27.6343666666667</v>
      </c>
      <c r="B4147">
        <v>-1.3256072998046899</v>
      </c>
      <c r="D4147">
        <v>-177909</v>
      </c>
      <c r="E4147">
        <f t="shared" si="64"/>
        <v>134209.42991654651</v>
      </c>
    </row>
    <row r="4148" spans="1:5" x14ac:dyDescent="0.2">
      <c r="A4148">
        <v>27.6410333333334</v>
      </c>
      <c r="B4148">
        <v>-1.3070106506347701</v>
      </c>
      <c r="D4148">
        <v>-175431</v>
      </c>
      <c r="E4148">
        <f t="shared" si="64"/>
        <v>134223.08373294372</v>
      </c>
    </row>
    <row r="4149" spans="1:5" x14ac:dyDescent="0.2">
      <c r="A4149">
        <v>27.6477</v>
      </c>
      <c r="B4149">
        <v>-1.3623237609863299</v>
      </c>
      <c r="D4149">
        <v>-182841</v>
      </c>
      <c r="E4149">
        <f t="shared" si="64"/>
        <v>134212.58972068585</v>
      </c>
    </row>
    <row r="4150" spans="1:5" x14ac:dyDescent="0.2">
      <c r="A4150">
        <v>27.6543666666667</v>
      </c>
      <c r="B4150">
        <v>-1.51157379150391</v>
      </c>
      <c r="D4150">
        <v>-202898</v>
      </c>
      <c r="E4150">
        <f t="shared" si="64"/>
        <v>134229.63611861164</v>
      </c>
    </row>
    <row r="4151" spans="1:5" x14ac:dyDescent="0.2">
      <c r="A4151">
        <v>27.6610333333334</v>
      </c>
      <c r="B4151">
        <v>-1.71613693237305</v>
      </c>
      <c r="D4151">
        <v>-230337</v>
      </c>
      <c r="E4151">
        <f t="shared" si="64"/>
        <v>134218.31070408423</v>
      </c>
    </row>
    <row r="4152" spans="1:5" x14ac:dyDescent="0.2">
      <c r="A4152">
        <v>27.6677</v>
      </c>
      <c r="B4152">
        <v>-1.89304351806641</v>
      </c>
      <c r="D4152">
        <v>-254107</v>
      </c>
      <c r="E4152">
        <f t="shared" si="64"/>
        <v>134231.99074659921</v>
      </c>
    </row>
    <row r="4153" spans="1:5" x14ac:dyDescent="0.2">
      <c r="A4153">
        <v>27.6743666666667</v>
      </c>
      <c r="B4153">
        <v>-2.0227432250976598</v>
      </c>
      <c r="D4153">
        <v>-271515</v>
      </c>
      <c r="E4153">
        <f t="shared" si="64"/>
        <v>134231.07620933498</v>
      </c>
    </row>
    <row r="4154" spans="1:5" x14ac:dyDescent="0.2">
      <c r="A4154">
        <v>27.681033333333399</v>
      </c>
      <c r="B4154">
        <v>-2.1395683288574201</v>
      </c>
      <c r="D4154">
        <v>-287196</v>
      </c>
      <c r="E4154">
        <f t="shared" si="64"/>
        <v>134230.81475195018</v>
      </c>
    </row>
    <row r="4155" spans="1:5" x14ac:dyDescent="0.2">
      <c r="A4155">
        <v>27.6877</v>
      </c>
      <c r="B4155">
        <v>-2.2726058959961</v>
      </c>
      <c r="D4155">
        <v>-305034</v>
      </c>
      <c r="E4155">
        <f t="shared" si="64"/>
        <v>134222.12823499754</v>
      </c>
    </row>
    <row r="4156" spans="1:5" x14ac:dyDescent="0.2">
      <c r="A4156">
        <v>27.694366666666699</v>
      </c>
      <c r="B4156">
        <v>-2.40278244018555</v>
      </c>
      <c r="D4156">
        <v>-322515</v>
      </c>
      <c r="E4156">
        <f t="shared" si="64"/>
        <v>134225.63549910678</v>
      </c>
    </row>
    <row r="4157" spans="1:5" x14ac:dyDescent="0.2">
      <c r="A4157">
        <v>27.701033333333399</v>
      </c>
      <c r="B4157">
        <v>-2.4933815002441402</v>
      </c>
      <c r="D4157">
        <v>-334680</v>
      </c>
      <c r="E4157">
        <f t="shared" si="64"/>
        <v>134227.35348250146</v>
      </c>
    </row>
    <row r="4158" spans="1:5" x14ac:dyDescent="0.2">
      <c r="A4158">
        <v>27.707699999999999</v>
      </c>
      <c r="B4158">
        <v>-2.6206970214843799</v>
      </c>
      <c r="D4158">
        <v>-351720</v>
      </c>
      <c r="E4158">
        <f t="shared" si="64"/>
        <v>134208.57013100412</v>
      </c>
    </row>
    <row r="4159" spans="1:5" x14ac:dyDescent="0.2">
      <c r="A4159">
        <v>27.714366666666699</v>
      </c>
      <c r="B4159">
        <v>-2.7976036071777401</v>
      </c>
      <c r="D4159">
        <v>-375467</v>
      </c>
      <c r="E4159">
        <f t="shared" si="64"/>
        <v>134210.22157559203</v>
      </c>
    </row>
    <row r="4160" spans="1:5" x14ac:dyDescent="0.2">
      <c r="A4160">
        <v>27.721033333333398</v>
      </c>
      <c r="B4160">
        <v>-2.9263496398925799</v>
      </c>
      <c r="D4160">
        <v>-392749</v>
      </c>
      <c r="E4160">
        <f t="shared" si="64"/>
        <v>134211.23526934977</v>
      </c>
    </row>
    <row r="4161" spans="1:5" x14ac:dyDescent="0.2">
      <c r="A4161">
        <v>27.727699999999999</v>
      </c>
      <c r="B4161">
        <v>-2.9258728027343799</v>
      </c>
      <c r="D4161">
        <v>-392688</v>
      </c>
      <c r="E4161">
        <f t="shared" si="64"/>
        <v>134212.25954628401</v>
      </c>
    </row>
    <row r="4162" spans="1:5" x14ac:dyDescent="0.2">
      <c r="A4162">
        <v>27.734366666666698</v>
      </c>
      <c r="B4162">
        <v>-2.7351379394531299</v>
      </c>
      <c r="D4162">
        <v>-367087</v>
      </c>
      <c r="E4162">
        <f t="shared" si="64"/>
        <v>134211.51259135263</v>
      </c>
    </row>
    <row r="4163" spans="1:5" x14ac:dyDescent="0.2">
      <c r="A4163">
        <v>27.741033333333402</v>
      </c>
      <c r="B4163">
        <v>-2.4652481079101598</v>
      </c>
      <c r="D4163">
        <v>-330897</v>
      </c>
      <c r="E4163">
        <f t="shared" ref="E4163:E4226" si="65">D4163/B4163</f>
        <v>134224.62385764005</v>
      </c>
    </row>
    <row r="4164" spans="1:5" x14ac:dyDescent="0.2">
      <c r="A4164">
        <v>27.747699999999998</v>
      </c>
      <c r="B4164">
        <v>-2.1777153015136701</v>
      </c>
      <c r="D4164">
        <v>-292264</v>
      </c>
      <c r="E4164">
        <f t="shared" si="65"/>
        <v>134206.70727567343</v>
      </c>
    </row>
    <row r="4165" spans="1:5" x14ac:dyDescent="0.2">
      <c r="A4165">
        <v>27.754366666666701</v>
      </c>
      <c r="B4165">
        <v>-1.98221206665039</v>
      </c>
      <c r="D4165">
        <v>-266055</v>
      </c>
      <c r="E4165">
        <f t="shared" si="65"/>
        <v>134221.25940822714</v>
      </c>
    </row>
    <row r="4166" spans="1:5" x14ac:dyDescent="0.2">
      <c r="A4166">
        <v>27.761033333333401</v>
      </c>
      <c r="B4166">
        <v>-1.93071365356446</v>
      </c>
      <c r="D4166">
        <v>-259145</v>
      </c>
      <c r="E4166">
        <f t="shared" si="65"/>
        <v>134222.38948876219</v>
      </c>
    </row>
    <row r="4167" spans="1:5" x14ac:dyDescent="0.2">
      <c r="A4167">
        <v>27.767700000000001</v>
      </c>
      <c r="B4167">
        <v>-2.0179748535156299</v>
      </c>
      <c r="D4167">
        <v>-270870</v>
      </c>
      <c r="E4167">
        <f t="shared" si="65"/>
        <v>134228.63001890326</v>
      </c>
    </row>
    <row r="4168" spans="1:5" x14ac:dyDescent="0.2">
      <c r="A4168">
        <v>27.774366666666701</v>
      </c>
      <c r="B4168">
        <v>-2.26593017578125</v>
      </c>
      <c r="D4168">
        <v>-304113</v>
      </c>
      <c r="E4168">
        <f t="shared" si="65"/>
        <v>134211.1082020202</v>
      </c>
    </row>
    <row r="4169" spans="1:5" x14ac:dyDescent="0.2">
      <c r="A4169">
        <v>27.781033333333401</v>
      </c>
      <c r="B4169">
        <v>-2.6021003723144598</v>
      </c>
      <c r="D4169">
        <v>-349279</v>
      </c>
      <c r="E4169">
        <f t="shared" si="65"/>
        <v>134229.64145281256</v>
      </c>
    </row>
    <row r="4170" spans="1:5" x14ac:dyDescent="0.2">
      <c r="A4170">
        <v>27.787700000000001</v>
      </c>
      <c r="B4170">
        <v>-2.9406547546386701</v>
      </c>
      <c r="D4170">
        <v>-394711</v>
      </c>
      <c r="E4170">
        <f t="shared" si="65"/>
        <v>134225.54938738456</v>
      </c>
    </row>
    <row r="4171" spans="1:5" x14ac:dyDescent="0.2">
      <c r="A4171">
        <v>27.794366666666701</v>
      </c>
      <c r="B4171">
        <v>-3.2186508178711</v>
      </c>
      <c r="D4171">
        <v>-431993</v>
      </c>
      <c r="E4171">
        <f t="shared" si="65"/>
        <v>134215.55317570345</v>
      </c>
    </row>
    <row r="4172" spans="1:5" x14ac:dyDescent="0.2">
      <c r="A4172">
        <v>27.8010333333334</v>
      </c>
      <c r="B4172">
        <v>-3.4666061401367201</v>
      </c>
      <c r="D4172">
        <v>-465249</v>
      </c>
      <c r="E4172">
        <f t="shared" si="65"/>
        <v>134208.785536176</v>
      </c>
    </row>
    <row r="4173" spans="1:5" x14ac:dyDescent="0.2">
      <c r="A4173">
        <v>27.807700000000001</v>
      </c>
      <c r="B4173">
        <v>-3.6911964416503902</v>
      </c>
      <c r="D4173">
        <v>-495424</v>
      </c>
      <c r="E4173">
        <f t="shared" si="65"/>
        <v>134217.728</v>
      </c>
    </row>
    <row r="4174" spans="1:5" x14ac:dyDescent="0.2">
      <c r="A4174">
        <v>27.8143666666667</v>
      </c>
      <c r="B4174">
        <v>-3.7655830383300799</v>
      </c>
      <c r="D4174">
        <v>-505411</v>
      </c>
      <c r="E4174">
        <f t="shared" si="65"/>
        <v>134218.52468937566</v>
      </c>
    </row>
    <row r="4175" spans="1:5" x14ac:dyDescent="0.2">
      <c r="A4175">
        <v>27.8210333333334</v>
      </c>
      <c r="B4175">
        <v>-3.5581588745117201</v>
      </c>
      <c r="D4175">
        <v>-477566</v>
      </c>
      <c r="E4175">
        <f t="shared" si="65"/>
        <v>134217.16591155183</v>
      </c>
    </row>
    <row r="4176" spans="1:5" x14ac:dyDescent="0.2">
      <c r="A4176">
        <v>27.8277</v>
      </c>
      <c r="B4176">
        <v>-3.2019615173339901</v>
      </c>
      <c r="D4176">
        <v>-429765</v>
      </c>
      <c r="E4176">
        <f t="shared" si="65"/>
        <v>134219.28954281434</v>
      </c>
    </row>
    <row r="4177" spans="1:5" x14ac:dyDescent="0.2">
      <c r="A4177">
        <v>27.8343666666667</v>
      </c>
      <c r="B4177">
        <v>-2.8052330017089901</v>
      </c>
      <c r="D4177">
        <v>-376506</v>
      </c>
      <c r="E4177">
        <f t="shared" si="65"/>
        <v>134215.58914023431</v>
      </c>
    </row>
    <row r="4178" spans="1:5" x14ac:dyDescent="0.2">
      <c r="A4178">
        <v>27.841033333333399</v>
      </c>
      <c r="B4178">
        <v>-2.3865699768066402</v>
      </c>
      <c r="D4178">
        <v>-320335</v>
      </c>
      <c r="E4178">
        <f t="shared" si="65"/>
        <v>134224.01317082919</v>
      </c>
    </row>
    <row r="4179" spans="1:5" x14ac:dyDescent="0.2">
      <c r="A4179">
        <v>27.8477</v>
      </c>
      <c r="B4179">
        <v>-1.9030570983886701</v>
      </c>
      <c r="D4179">
        <v>-255420</v>
      </c>
      <c r="E4179">
        <f t="shared" si="65"/>
        <v>134215.62611876734</v>
      </c>
    </row>
    <row r="4180" spans="1:5" x14ac:dyDescent="0.2">
      <c r="A4180">
        <v>27.854366666666699</v>
      </c>
      <c r="B4180">
        <v>-1.46627426147461</v>
      </c>
      <c r="D4180">
        <v>-196792</v>
      </c>
      <c r="E4180">
        <f t="shared" si="65"/>
        <v>134212.2719947967</v>
      </c>
    </row>
    <row r="4181" spans="1:5" x14ac:dyDescent="0.2">
      <c r="A4181">
        <v>27.861033333333399</v>
      </c>
      <c r="B4181">
        <v>-1.2683868408203101</v>
      </c>
      <c r="D4181">
        <v>-170264</v>
      </c>
      <c r="E4181">
        <f t="shared" si="65"/>
        <v>134236.64967218071</v>
      </c>
    </row>
    <row r="4182" spans="1:5" x14ac:dyDescent="0.2">
      <c r="A4182">
        <v>27.867699999999999</v>
      </c>
      <c r="B4182">
        <v>-1.2841224670410201</v>
      </c>
      <c r="D4182">
        <v>-172362</v>
      </c>
      <c r="E4182">
        <f t="shared" si="65"/>
        <v>134225.51541923458</v>
      </c>
    </row>
    <row r="4183" spans="1:5" x14ac:dyDescent="0.2">
      <c r="A4183">
        <v>27.874366666666699</v>
      </c>
      <c r="B4183">
        <v>-1.42621994018555</v>
      </c>
      <c r="D4183">
        <v>-191453</v>
      </c>
      <c r="E4183">
        <f t="shared" si="65"/>
        <v>134238.06146974227</v>
      </c>
    </row>
    <row r="4184" spans="1:5" x14ac:dyDescent="0.2">
      <c r="A4184">
        <v>27.881033333333399</v>
      </c>
      <c r="B4184">
        <v>-1.6913414001464899</v>
      </c>
      <c r="D4184">
        <v>-226989</v>
      </c>
      <c r="E4184">
        <f t="shared" si="65"/>
        <v>134206.49431294008</v>
      </c>
    </row>
    <row r="4185" spans="1:5" x14ac:dyDescent="0.2">
      <c r="A4185">
        <v>27.887699999999999</v>
      </c>
      <c r="B4185">
        <v>-2.0742416381836</v>
      </c>
      <c r="D4185">
        <v>-278417</v>
      </c>
      <c r="E4185">
        <f t="shared" si="65"/>
        <v>134225.92376643638</v>
      </c>
    </row>
    <row r="4186" spans="1:5" x14ac:dyDescent="0.2">
      <c r="A4186">
        <v>27.894366666666699</v>
      </c>
      <c r="B4186">
        <v>-2.6531219482421902</v>
      </c>
      <c r="D4186">
        <v>-356120</v>
      </c>
      <c r="E4186">
        <f t="shared" si="65"/>
        <v>134226.77394680073</v>
      </c>
    </row>
    <row r="4187" spans="1:5" x14ac:dyDescent="0.2">
      <c r="A4187">
        <v>27.901033333333402</v>
      </c>
      <c r="B4187">
        <v>-3.3664703369140598</v>
      </c>
      <c r="D4187">
        <v>-451864</v>
      </c>
      <c r="E4187">
        <f t="shared" si="65"/>
        <v>134224.857128612</v>
      </c>
    </row>
    <row r="4188" spans="1:5" x14ac:dyDescent="0.2">
      <c r="A4188">
        <v>27.907699999999998</v>
      </c>
      <c r="B4188">
        <v>-4.0569305419921902</v>
      </c>
      <c r="D4188">
        <v>-544505</v>
      </c>
      <c r="E4188">
        <f t="shared" si="65"/>
        <v>134216.00255759276</v>
      </c>
    </row>
    <row r="4189" spans="1:5" x14ac:dyDescent="0.2">
      <c r="A4189">
        <v>27.914366666666702</v>
      </c>
      <c r="B4189">
        <v>-4.5814514160156303</v>
      </c>
      <c r="D4189">
        <v>-614882</v>
      </c>
      <c r="E4189">
        <f t="shared" si="65"/>
        <v>134211.17985678586</v>
      </c>
    </row>
    <row r="4190" spans="1:5" x14ac:dyDescent="0.2">
      <c r="A4190">
        <v>27.921033333333401</v>
      </c>
      <c r="B4190">
        <v>-4.89044189453125</v>
      </c>
      <c r="D4190">
        <v>-656379</v>
      </c>
      <c r="E4190">
        <f t="shared" si="65"/>
        <v>134216.7055975039</v>
      </c>
    </row>
    <row r="4191" spans="1:5" x14ac:dyDescent="0.2">
      <c r="A4191">
        <v>27.927700000000002</v>
      </c>
      <c r="B4191">
        <v>-5.1088333129882804</v>
      </c>
      <c r="D4191">
        <v>-685710</v>
      </c>
      <c r="E4191">
        <f t="shared" si="65"/>
        <v>134220.4683516894</v>
      </c>
    </row>
    <row r="4192" spans="1:5" x14ac:dyDescent="0.2">
      <c r="A4192">
        <v>27.934366666666701</v>
      </c>
      <c r="B4192">
        <v>-5.1407814025878897</v>
      </c>
      <c r="D4192">
        <v>-689980</v>
      </c>
      <c r="E4192">
        <f t="shared" si="65"/>
        <v>134216.94990817181</v>
      </c>
    </row>
    <row r="4193" spans="1:5" x14ac:dyDescent="0.2">
      <c r="A4193">
        <v>27.941033333333401</v>
      </c>
      <c r="B4193">
        <v>-4.9762725830078098</v>
      </c>
      <c r="D4193">
        <v>-667916</v>
      </c>
      <c r="E4193">
        <f t="shared" si="65"/>
        <v>134220.13944346501</v>
      </c>
    </row>
    <row r="4194" spans="1:5" x14ac:dyDescent="0.2">
      <c r="A4194">
        <v>27.947700000000001</v>
      </c>
      <c r="B4194">
        <v>-4.7178268432617196</v>
      </c>
      <c r="D4194">
        <v>-633228</v>
      </c>
      <c r="E4194">
        <f t="shared" si="65"/>
        <v>134220.27154396602</v>
      </c>
    </row>
    <row r="4195" spans="1:5" x14ac:dyDescent="0.2">
      <c r="A4195">
        <v>27.954366666666701</v>
      </c>
      <c r="B4195">
        <v>-4.5247077941894602</v>
      </c>
      <c r="D4195">
        <v>-607284</v>
      </c>
      <c r="E4195">
        <f t="shared" si="65"/>
        <v>134215.07589503613</v>
      </c>
    </row>
    <row r="4196" spans="1:5" x14ac:dyDescent="0.2">
      <c r="A4196">
        <v>27.9610333333334</v>
      </c>
      <c r="B4196">
        <v>-4.3992996215820304</v>
      </c>
      <c r="D4196">
        <v>-590464</v>
      </c>
      <c r="E4196">
        <f t="shared" si="65"/>
        <v>134217.72800000003</v>
      </c>
    </row>
    <row r="4197" spans="1:5" x14ac:dyDescent="0.2">
      <c r="A4197">
        <v>27.967700000000001</v>
      </c>
      <c r="B4197">
        <v>-4.2462348937988299</v>
      </c>
      <c r="D4197">
        <v>-569932</v>
      </c>
      <c r="E4197">
        <f t="shared" si="65"/>
        <v>134220.5540330151</v>
      </c>
    </row>
    <row r="4198" spans="1:5" x14ac:dyDescent="0.2">
      <c r="A4198">
        <v>27.9743666666667</v>
      </c>
      <c r="B4198">
        <v>-4.1627883911132804</v>
      </c>
      <c r="D4198">
        <v>-558740</v>
      </c>
      <c r="E4198">
        <f t="shared" si="65"/>
        <v>134222.53247193588</v>
      </c>
    </row>
    <row r="4199" spans="1:5" x14ac:dyDescent="0.2">
      <c r="A4199">
        <v>27.9810333333334</v>
      </c>
      <c r="B4199">
        <v>-4.2161941528320304</v>
      </c>
      <c r="D4199">
        <v>-565859</v>
      </c>
      <c r="E4199">
        <f t="shared" si="65"/>
        <v>134210.84975887812</v>
      </c>
    </row>
    <row r="4200" spans="1:5" x14ac:dyDescent="0.2">
      <c r="A4200">
        <v>27.9877</v>
      </c>
      <c r="B4200">
        <v>-4.3759346008300799</v>
      </c>
      <c r="D4200">
        <v>-587351</v>
      </c>
      <c r="E4200">
        <f t="shared" si="65"/>
        <v>134222.98402005006</v>
      </c>
    </row>
    <row r="4201" spans="1:5" x14ac:dyDescent="0.2">
      <c r="A4201">
        <v>27.9943666666667</v>
      </c>
      <c r="B4201">
        <v>-4.5680999755859402</v>
      </c>
      <c r="D4201">
        <v>-613150</v>
      </c>
      <c r="E4201">
        <f t="shared" si="65"/>
        <v>134224.29528183708</v>
      </c>
    </row>
    <row r="4202" spans="1:5" x14ac:dyDescent="0.2">
      <c r="A4202">
        <v>28.0010333333334</v>
      </c>
      <c r="B4202">
        <v>-4.7607421875</v>
      </c>
      <c r="D4202">
        <v>-638984</v>
      </c>
      <c r="E4202">
        <f t="shared" si="65"/>
        <v>134219.40841025641</v>
      </c>
    </row>
    <row r="4203" spans="1:5" x14ac:dyDescent="0.2">
      <c r="A4203">
        <v>28.0077</v>
      </c>
      <c r="B4203">
        <v>-5.0120353698730504</v>
      </c>
      <c r="D4203">
        <v>-672714</v>
      </c>
      <c r="E4203">
        <f t="shared" si="65"/>
        <v>134219.72319741215</v>
      </c>
    </row>
    <row r="4204" spans="1:5" x14ac:dyDescent="0.2">
      <c r="A4204">
        <v>28.0143666666667</v>
      </c>
      <c r="B4204">
        <v>-5.2757263183593803</v>
      </c>
      <c r="D4204">
        <v>-708072</v>
      </c>
      <c r="E4204">
        <f t="shared" si="65"/>
        <v>134213.17886334044</v>
      </c>
    </row>
    <row r="4205" spans="1:5" x14ac:dyDescent="0.2">
      <c r="A4205">
        <v>28.021033333333399</v>
      </c>
      <c r="B4205">
        <v>-5.4707527160644602</v>
      </c>
      <c r="D4205">
        <v>-734265</v>
      </c>
      <c r="E4205">
        <f t="shared" si="65"/>
        <v>134216.44846857822</v>
      </c>
    </row>
    <row r="4206" spans="1:5" x14ac:dyDescent="0.2">
      <c r="A4206">
        <v>28.027699999999999</v>
      </c>
      <c r="B4206">
        <v>-5.5818557739257804</v>
      </c>
      <c r="D4206">
        <v>-749157</v>
      </c>
      <c r="E4206">
        <f t="shared" si="65"/>
        <v>134212.89089902616</v>
      </c>
    </row>
    <row r="4207" spans="1:5" x14ac:dyDescent="0.2">
      <c r="A4207">
        <v>28.034366666666699</v>
      </c>
      <c r="B4207">
        <v>-5.5956840515136701</v>
      </c>
      <c r="D4207">
        <v>-751043</v>
      </c>
      <c r="E4207">
        <f t="shared" si="65"/>
        <v>134218.26412748193</v>
      </c>
    </row>
    <row r="4208" spans="1:5" x14ac:dyDescent="0.2">
      <c r="A4208">
        <v>28.041033333333399</v>
      </c>
      <c r="B4208">
        <v>-5.5341720581054696</v>
      </c>
      <c r="D4208">
        <v>-742802</v>
      </c>
      <c r="E4208">
        <f t="shared" si="65"/>
        <v>134220.98051904186</v>
      </c>
    </row>
    <row r="4209" spans="1:5" x14ac:dyDescent="0.2">
      <c r="A4209">
        <v>28.047699999999999</v>
      </c>
      <c r="B4209">
        <v>-5.340576171875</v>
      </c>
      <c r="D4209">
        <v>-716806</v>
      </c>
      <c r="E4209">
        <f t="shared" si="65"/>
        <v>134218.85147428571</v>
      </c>
    </row>
    <row r="4210" spans="1:5" x14ac:dyDescent="0.2">
      <c r="A4210">
        <v>28.054366666666699</v>
      </c>
      <c r="B4210">
        <v>-5.0063133239746103</v>
      </c>
      <c r="D4210">
        <v>-671929</v>
      </c>
      <c r="E4210">
        <f t="shared" si="65"/>
        <v>134216.32976550146</v>
      </c>
    </row>
    <row r="4211" spans="1:5" x14ac:dyDescent="0.2">
      <c r="A4211">
        <v>28.061033333333398</v>
      </c>
      <c r="B4211">
        <v>-4.6567916870117196</v>
      </c>
      <c r="D4211">
        <v>-625023</v>
      </c>
      <c r="E4211">
        <f t="shared" si="65"/>
        <v>134217.51325988121</v>
      </c>
    </row>
    <row r="4212" spans="1:5" x14ac:dyDescent="0.2">
      <c r="A4212">
        <v>28.067699999999999</v>
      </c>
      <c r="B4212">
        <v>-4.3849945068359402</v>
      </c>
      <c r="D4212">
        <v>-588544</v>
      </c>
      <c r="E4212">
        <f t="shared" si="65"/>
        <v>134217.72799999992</v>
      </c>
    </row>
    <row r="4213" spans="1:5" x14ac:dyDescent="0.2">
      <c r="A4213">
        <v>28.074366666666702</v>
      </c>
      <c r="B4213">
        <v>-4.2376518249511701</v>
      </c>
      <c r="D4213">
        <v>-568749</v>
      </c>
      <c r="E4213">
        <f t="shared" si="65"/>
        <v>134213.24438483184</v>
      </c>
    </row>
    <row r="4214" spans="1:5" x14ac:dyDescent="0.2">
      <c r="A4214">
        <v>28.081033333333401</v>
      </c>
      <c r="B4214">
        <v>-4.2810440063476598</v>
      </c>
      <c r="D4214">
        <v>-574562</v>
      </c>
      <c r="E4214">
        <f t="shared" si="65"/>
        <v>134210.72036355524</v>
      </c>
    </row>
    <row r="4215" spans="1:5" x14ac:dyDescent="0.2">
      <c r="A4215">
        <v>28.087700000000002</v>
      </c>
      <c r="B4215">
        <v>-4.5785903930664098</v>
      </c>
      <c r="D4215">
        <v>-614522</v>
      </c>
      <c r="E4215">
        <f t="shared" si="65"/>
        <v>134216.4175530097</v>
      </c>
    </row>
    <row r="4216" spans="1:5" x14ac:dyDescent="0.2">
      <c r="A4216">
        <v>28.094366666666701</v>
      </c>
      <c r="B4216">
        <v>-5.0721168518066397</v>
      </c>
      <c r="D4216">
        <v>-680762</v>
      </c>
      <c r="E4216">
        <f t="shared" si="65"/>
        <v>134216.54506195357</v>
      </c>
    </row>
    <row r="4217" spans="1:5" x14ac:dyDescent="0.2">
      <c r="A4217">
        <v>28.101033333333401</v>
      </c>
      <c r="B4217">
        <v>-5.5274963378906303</v>
      </c>
      <c r="D4217">
        <v>-741884</v>
      </c>
      <c r="E4217">
        <f t="shared" si="65"/>
        <v>134217.00434506542</v>
      </c>
    </row>
    <row r="4218" spans="1:5" x14ac:dyDescent="0.2">
      <c r="A4218">
        <v>28.107700000000001</v>
      </c>
      <c r="B4218">
        <v>-5.7759284973144602</v>
      </c>
      <c r="D4218">
        <v>-775232</v>
      </c>
      <c r="E4218">
        <f t="shared" si="65"/>
        <v>134217.72799999983</v>
      </c>
    </row>
    <row r="4219" spans="1:5" x14ac:dyDescent="0.2">
      <c r="A4219">
        <v>28.114366666666701</v>
      </c>
      <c r="B4219">
        <v>-5.8994293212890696</v>
      </c>
      <c r="D4219">
        <v>-791829</v>
      </c>
      <c r="E4219">
        <f t="shared" si="65"/>
        <v>134221.28766634318</v>
      </c>
    </row>
    <row r="4220" spans="1:5" x14ac:dyDescent="0.2">
      <c r="A4220">
        <v>28.121033333333401</v>
      </c>
      <c r="B4220">
        <v>-5.8922767639160201</v>
      </c>
      <c r="D4220">
        <v>-790865</v>
      </c>
      <c r="E4220">
        <f t="shared" si="65"/>
        <v>134220.61313263726</v>
      </c>
    </row>
    <row r="4221" spans="1:5" x14ac:dyDescent="0.2">
      <c r="A4221">
        <v>28.127700000000001</v>
      </c>
      <c r="B4221">
        <v>-5.8026313781738299</v>
      </c>
      <c r="D4221">
        <v>-778785</v>
      </c>
      <c r="E4221">
        <f t="shared" si="65"/>
        <v>134212.385596187</v>
      </c>
    </row>
    <row r="4222" spans="1:5" x14ac:dyDescent="0.2">
      <c r="A4222">
        <v>28.1343666666667</v>
      </c>
      <c r="B4222">
        <v>-5.6190490722656303</v>
      </c>
      <c r="D4222">
        <v>-754163</v>
      </c>
      <c r="E4222">
        <f t="shared" si="65"/>
        <v>134215.41444127617</v>
      </c>
    </row>
    <row r="4223" spans="1:5" x14ac:dyDescent="0.2">
      <c r="A4223">
        <v>28.1410333333334</v>
      </c>
      <c r="B4223">
        <v>-5.3992271423339897</v>
      </c>
      <c r="D4223">
        <v>-724664</v>
      </c>
      <c r="E4223">
        <f t="shared" si="65"/>
        <v>134216.24630645575</v>
      </c>
    </row>
    <row r="4224" spans="1:5" x14ac:dyDescent="0.2">
      <c r="A4224">
        <v>28.1477</v>
      </c>
      <c r="B4224">
        <v>-5.1288604736328196</v>
      </c>
      <c r="D4224">
        <v>-688406</v>
      </c>
      <c r="E4224">
        <f t="shared" si="65"/>
        <v>134222.01745184066</v>
      </c>
    </row>
    <row r="4225" spans="1:5" x14ac:dyDescent="0.2">
      <c r="A4225">
        <v>28.1543666666667</v>
      </c>
      <c r="B4225">
        <v>-4.8346519470214897</v>
      </c>
      <c r="D4225">
        <v>-648880</v>
      </c>
      <c r="E4225">
        <f t="shared" si="65"/>
        <v>134214.41855804305</v>
      </c>
    </row>
    <row r="4226" spans="1:5" x14ac:dyDescent="0.2">
      <c r="A4226">
        <v>28.1610333333334</v>
      </c>
      <c r="B4226">
        <v>-4.5881271362304696</v>
      </c>
      <c r="D4226">
        <v>-615777</v>
      </c>
      <c r="E4226">
        <f t="shared" si="65"/>
        <v>134210.97143047181</v>
      </c>
    </row>
    <row r="4227" spans="1:5" x14ac:dyDescent="0.2">
      <c r="A4227">
        <v>28.1677</v>
      </c>
      <c r="B4227">
        <v>-4.3792724609375</v>
      </c>
      <c r="D4227">
        <v>-587758</v>
      </c>
      <c r="E4227">
        <f t="shared" ref="E4227:E4290" si="66">D4227/B4227</f>
        <v>134213.61772822301</v>
      </c>
    </row>
    <row r="4228" spans="1:5" x14ac:dyDescent="0.2">
      <c r="A4228">
        <v>28.1743666666667</v>
      </c>
      <c r="B4228">
        <v>-4.1713714599609402</v>
      </c>
      <c r="D4228">
        <v>-559880</v>
      </c>
      <c r="E4228">
        <f t="shared" si="66"/>
        <v>134219.64583447637</v>
      </c>
    </row>
    <row r="4229" spans="1:5" x14ac:dyDescent="0.2">
      <c r="A4229">
        <v>28.181033333333399</v>
      </c>
      <c r="B4229">
        <v>-4.0793418884277397</v>
      </c>
      <c r="D4229">
        <v>-547507</v>
      </c>
      <c r="E4229">
        <f t="shared" si="66"/>
        <v>134214.5412114551</v>
      </c>
    </row>
    <row r="4230" spans="1:5" x14ac:dyDescent="0.2">
      <c r="A4230">
        <v>28.1877</v>
      </c>
      <c r="B4230">
        <v>-4.2700767517089897</v>
      </c>
      <c r="D4230">
        <v>-573137</v>
      </c>
      <c r="E4230">
        <f t="shared" si="66"/>
        <v>134221.70919307633</v>
      </c>
    </row>
    <row r="4231" spans="1:5" x14ac:dyDescent="0.2">
      <c r="A4231">
        <v>28.194366666666699</v>
      </c>
      <c r="B4231">
        <v>-4.6930313110351598</v>
      </c>
      <c r="D4231">
        <v>-629862</v>
      </c>
      <c r="E4231">
        <f t="shared" si="66"/>
        <v>134212.18787075789</v>
      </c>
    </row>
    <row r="4232" spans="1:5" x14ac:dyDescent="0.2">
      <c r="A4232">
        <v>28.201033333333399</v>
      </c>
      <c r="B4232">
        <v>-5.1932334899902397</v>
      </c>
      <c r="D4232">
        <v>-697028</v>
      </c>
      <c r="E4232">
        <f t="shared" si="66"/>
        <v>134218.49823303631</v>
      </c>
    </row>
    <row r="4233" spans="1:5" x14ac:dyDescent="0.2">
      <c r="A4233">
        <v>28.207699999999999</v>
      </c>
      <c r="B4233">
        <v>-5.6157112121582102</v>
      </c>
      <c r="D4233">
        <v>-753705</v>
      </c>
      <c r="E4233">
        <f t="shared" si="66"/>
        <v>134213.63234779637</v>
      </c>
    </row>
    <row r="4234" spans="1:5" x14ac:dyDescent="0.2">
      <c r="A4234">
        <v>28.214366666666699</v>
      </c>
      <c r="B4234">
        <v>-5.9108734130859402</v>
      </c>
      <c r="D4234">
        <v>-793320</v>
      </c>
      <c r="E4234">
        <f t="shared" si="66"/>
        <v>134213.66768635038</v>
      </c>
    </row>
    <row r="4235" spans="1:5" x14ac:dyDescent="0.2">
      <c r="A4235">
        <v>28.221033333333398</v>
      </c>
      <c r="B4235">
        <v>-6.0567855834961</v>
      </c>
      <c r="D4235">
        <v>-812918</v>
      </c>
      <c r="E4235">
        <f t="shared" si="66"/>
        <v>134216.07695921889</v>
      </c>
    </row>
    <row r="4236" spans="1:5" x14ac:dyDescent="0.2">
      <c r="A4236">
        <v>28.227699999999999</v>
      </c>
      <c r="B4236">
        <v>-6.1092376708984402</v>
      </c>
      <c r="D4236">
        <v>-819971</v>
      </c>
      <c r="E4236">
        <f t="shared" si="66"/>
        <v>134218.21905963155</v>
      </c>
    </row>
    <row r="4237" spans="1:5" x14ac:dyDescent="0.2">
      <c r="A4237">
        <v>28.234366666666698</v>
      </c>
      <c r="B4237">
        <v>-6.1364173889160201</v>
      </c>
      <c r="D4237">
        <v>-823599</v>
      </c>
      <c r="E4237">
        <f t="shared" si="66"/>
        <v>134214.95765389685</v>
      </c>
    </row>
    <row r="4238" spans="1:5" x14ac:dyDescent="0.2">
      <c r="A4238">
        <v>28.241033333333402</v>
      </c>
      <c r="B4238">
        <v>-6.1612129211425799</v>
      </c>
      <c r="D4238">
        <v>-826938</v>
      </c>
      <c r="E4238">
        <f t="shared" si="66"/>
        <v>134216.7541657766</v>
      </c>
    </row>
    <row r="4239" spans="1:5" x14ac:dyDescent="0.2">
      <c r="A4239">
        <v>28.247699999999998</v>
      </c>
      <c r="B4239">
        <v>-6.1326026916503897</v>
      </c>
      <c r="D4239">
        <v>-823077</v>
      </c>
      <c r="E4239">
        <f t="shared" si="66"/>
        <v>134213.32530160953</v>
      </c>
    </row>
    <row r="4240" spans="1:5" x14ac:dyDescent="0.2">
      <c r="A4240">
        <v>28.254366666666701</v>
      </c>
      <c r="B4240">
        <v>-6.0982704162597701</v>
      </c>
      <c r="D4240">
        <v>-818511</v>
      </c>
      <c r="E4240">
        <f t="shared" si="66"/>
        <v>134220.18771381647</v>
      </c>
    </row>
    <row r="4241" spans="1:5" x14ac:dyDescent="0.2">
      <c r="A4241">
        <v>28.261033333333401</v>
      </c>
      <c r="B4241">
        <v>-6.0248374938964897</v>
      </c>
      <c r="D4241">
        <v>-808668</v>
      </c>
      <c r="E4241">
        <f t="shared" si="66"/>
        <v>134222.37542825472</v>
      </c>
    </row>
    <row r="4242" spans="1:5" x14ac:dyDescent="0.2">
      <c r="A4242">
        <v>28.267700000000001</v>
      </c>
      <c r="B4242">
        <v>-5.9676170349121103</v>
      </c>
      <c r="D4242">
        <v>-800984</v>
      </c>
      <c r="E4242">
        <f t="shared" si="66"/>
        <v>134221.74970579302</v>
      </c>
    </row>
    <row r="4243" spans="1:5" x14ac:dyDescent="0.2">
      <c r="A4243">
        <v>28.274366666666701</v>
      </c>
      <c r="B4243">
        <v>-5.9056282043457102</v>
      </c>
      <c r="D4243">
        <v>-792671</v>
      </c>
      <c r="E4243">
        <f t="shared" si="66"/>
        <v>134222.9772298747</v>
      </c>
    </row>
    <row r="4244" spans="1:5" x14ac:dyDescent="0.2">
      <c r="A4244">
        <v>28.281033333333401</v>
      </c>
      <c r="B4244">
        <v>-5.8255195617675799</v>
      </c>
      <c r="D4244">
        <v>-781914</v>
      </c>
      <c r="E4244">
        <f t="shared" si="66"/>
        <v>134222.19112122449</v>
      </c>
    </row>
    <row r="4245" spans="1:5" x14ac:dyDescent="0.2">
      <c r="A4245">
        <v>28.287700000000001</v>
      </c>
      <c r="B4245">
        <v>-5.7582855224609402</v>
      </c>
      <c r="D4245">
        <v>-772888</v>
      </c>
      <c r="E4245">
        <f t="shared" si="66"/>
        <v>134221.89590725399</v>
      </c>
    </row>
    <row r="4246" spans="1:5" x14ac:dyDescent="0.2">
      <c r="A4246">
        <v>28.294366666666701</v>
      </c>
      <c r="B4246">
        <v>-5.7826042175293004</v>
      </c>
      <c r="D4246">
        <v>-776124</v>
      </c>
      <c r="E4246">
        <f t="shared" si="66"/>
        <v>134217.03627014093</v>
      </c>
    </row>
    <row r="4247" spans="1:5" x14ac:dyDescent="0.2">
      <c r="A4247">
        <v>28.3010333333334</v>
      </c>
      <c r="B4247">
        <v>-5.9628486633300799</v>
      </c>
      <c r="D4247">
        <v>-800300</v>
      </c>
      <c r="E4247">
        <f t="shared" si="66"/>
        <v>134214.37389844059</v>
      </c>
    </row>
    <row r="4248" spans="1:5" x14ac:dyDescent="0.2">
      <c r="A4248">
        <v>28.307700000000001</v>
      </c>
      <c r="B4248">
        <v>-6.1450004577636701</v>
      </c>
      <c r="D4248">
        <v>-824781</v>
      </c>
      <c r="E4248">
        <f t="shared" si="66"/>
        <v>134219.84354093275</v>
      </c>
    </row>
    <row r="4249" spans="1:5" x14ac:dyDescent="0.2">
      <c r="A4249">
        <v>28.3143666666667</v>
      </c>
      <c r="B4249">
        <v>-6.1869621276855504</v>
      </c>
      <c r="D4249">
        <v>-830398</v>
      </c>
      <c r="E4249">
        <f t="shared" si="66"/>
        <v>134217.40473957604</v>
      </c>
    </row>
    <row r="4250" spans="1:5" x14ac:dyDescent="0.2">
      <c r="A4250">
        <v>28.3210333333334</v>
      </c>
      <c r="B4250">
        <v>-6.1421394348144602</v>
      </c>
      <c r="D4250">
        <v>-824401</v>
      </c>
      <c r="E4250">
        <f t="shared" si="66"/>
        <v>134220.49576523545</v>
      </c>
    </row>
    <row r="4251" spans="1:5" x14ac:dyDescent="0.2">
      <c r="A4251">
        <v>28.3277</v>
      </c>
      <c r="B4251">
        <v>-6.1349868774414098</v>
      </c>
      <c r="D4251">
        <v>-823415</v>
      </c>
      <c r="E4251">
        <f t="shared" si="66"/>
        <v>134216.26100419703</v>
      </c>
    </row>
    <row r="4252" spans="1:5" x14ac:dyDescent="0.2">
      <c r="A4252">
        <v>28.3343666666667</v>
      </c>
      <c r="B4252">
        <v>-6.1793327331543004</v>
      </c>
      <c r="D4252">
        <v>-829387</v>
      </c>
      <c r="E4252">
        <f t="shared" si="66"/>
        <v>134219.50812747888</v>
      </c>
    </row>
    <row r="4253" spans="1:5" x14ac:dyDescent="0.2">
      <c r="A4253">
        <v>28.341033333333399</v>
      </c>
      <c r="B4253">
        <v>-6.18648529052735</v>
      </c>
      <c r="D4253">
        <v>-830319</v>
      </c>
      <c r="E4253">
        <f t="shared" si="66"/>
        <v>134214.98007461062</v>
      </c>
    </row>
    <row r="4254" spans="1:5" x14ac:dyDescent="0.2">
      <c r="A4254">
        <v>28.3477</v>
      </c>
      <c r="B4254">
        <v>-6.1507225036621103</v>
      </c>
      <c r="D4254">
        <v>-825551</v>
      </c>
      <c r="E4254">
        <f t="shared" si="66"/>
        <v>134220.16673788664</v>
      </c>
    </row>
    <row r="4255" spans="1:5" x14ac:dyDescent="0.2">
      <c r="A4255">
        <v>28.354366666666699</v>
      </c>
      <c r="B4255">
        <v>-6.0830116271972701</v>
      </c>
      <c r="D4255">
        <v>-816417</v>
      </c>
      <c r="E4255">
        <f t="shared" si="66"/>
        <v>134212.63184008771</v>
      </c>
    </row>
    <row r="4256" spans="1:5" x14ac:dyDescent="0.2">
      <c r="A4256">
        <v>28.361033333333399</v>
      </c>
      <c r="B4256">
        <v>-5.9776306152343803</v>
      </c>
      <c r="D4256">
        <v>-802322</v>
      </c>
      <c r="E4256">
        <f t="shared" si="66"/>
        <v>134220.73922654742</v>
      </c>
    </row>
    <row r="4257" spans="1:5" x14ac:dyDescent="0.2">
      <c r="A4257">
        <v>28.367699999999999</v>
      </c>
      <c r="B4257">
        <v>-5.7568550109863299</v>
      </c>
      <c r="D4257">
        <v>-772664</v>
      </c>
      <c r="E4257">
        <f t="shared" si="66"/>
        <v>134216.33835235646</v>
      </c>
    </row>
    <row r="4258" spans="1:5" x14ac:dyDescent="0.2">
      <c r="A4258">
        <v>28.374366666666699</v>
      </c>
      <c r="B4258">
        <v>-5.4922103881836</v>
      </c>
      <c r="D4258">
        <v>-737136</v>
      </c>
      <c r="E4258">
        <f t="shared" si="66"/>
        <v>134214.81478312192</v>
      </c>
    </row>
    <row r="4259" spans="1:5" x14ac:dyDescent="0.2">
      <c r="A4259">
        <v>28.381033333333399</v>
      </c>
      <c r="B4259">
        <v>-5.2142143249511701</v>
      </c>
      <c r="D4259">
        <v>-699816</v>
      </c>
      <c r="E4259">
        <f t="shared" si="66"/>
        <v>134213.12519725657</v>
      </c>
    </row>
    <row r="4260" spans="1:5" x14ac:dyDescent="0.2">
      <c r="A4260">
        <v>28.387699999999999</v>
      </c>
      <c r="B4260">
        <v>-5.0010681152343803</v>
      </c>
      <c r="D4260">
        <v>-671240</v>
      </c>
      <c r="E4260">
        <f t="shared" si="66"/>
        <v>134219.32765827599</v>
      </c>
    </row>
    <row r="4261" spans="1:5" x14ac:dyDescent="0.2">
      <c r="A4261">
        <v>28.394366666666699</v>
      </c>
      <c r="B4261">
        <v>-4.8556327819824201</v>
      </c>
      <c r="D4261">
        <v>-651742</v>
      </c>
      <c r="E4261">
        <f t="shared" si="66"/>
        <v>134223.90639143676</v>
      </c>
    </row>
    <row r="4262" spans="1:5" x14ac:dyDescent="0.2">
      <c r="A4262">
        <v>28.401033333333402</v>
      </c>
      <c r="B4262">
        <v>-4.8394203186035201</v>
      </c>
      <c r="D4262">
        <v>-649559</v>
      </c>
      <c r="E4262">
        <f t="shared" si="66"/>
        <v>134222.4806353334</v>
      </c>
    </row>
    <row r="4263" spans="1:5" x14ac:dyDescent="0.2">
      <c r="A4263">
        <v>28.407699999999998</v>
      </c>
      <c r="B4263">
        <v>-5.0363540649414098</v>
      </c>
      <c r="D4263">
        <v>-675955</v>
      </c>
      <c r="E4263">
        <f t="shared" si="66"/>
        <v>134215.14676765754</v>
      </c>
    </row>
    <row r="4264" spans="1:5" x14ac:dyDescent="0.2">
      <c r="A4264">
        <v>28.414366666666702</v>
      </c>
      <c r="B4264">
        <v>-5.4030418395996103</v>
      </c>
      <c r="D4264">
        <v>-725215</v>
      </c>
      <c r="E4264">
        <f t="shared" si="66"/>
        <v>134223.4655087812</v>
      </c>
    </row>
    <row r="4265" spans="1:5" x14ac:dyDescent="0.2">
      <c r="A4265">
        <v>28.421033333333401</v>
      </c>
      <c r="B4265">
        <v>-5.8803558349609402</v>
      </c>
      <c r="D4265">
        <v>-789224</v>
      </c>
      <c r="E4265">
        <f t="shared" si="66"/>
        <v>134213.64661433661</v>
      </c>
    </row>
    <row r="4266" spans="1:5" x14ac:dyDescent="0.2">
      <c r="A4266">
        <v>28.427700000000002</v>
      </c>
      <c r="B4266">
        <v>-6.3042640686035201</v>
      </c>
      <c r="D4266">
        <v>-846147</v>
      </c>
      <c r="E4266">
        <f t="shared" si="66"/>
        <v>134218.20386839111</v>
      </c>
    </row>
    <row r="4267" spans="1:5" x14ac:dyDescent="0.2">
      <c r="A4267">
        <v>28.434366666666701</v>
      </c>
      <c r="B4267">
        <v>-6.7715644836425799</v>
      </c>
      <c r="D4267">
        <v>-908857</v>
      </c>
      <c r="E4267">
        <f t="shared" si="66"/>
        <v>134216.69426547422</v>
      </c>
    </row>
    <row r="4268" spans="1:5" x14ac:dyDescent="0.2">
      <c r="A4268">
        <v>28.441033333333401</v>
      </c>
      <c r="B4268">
        <v>-7.2565078735351598</v>
      </c>
      <c r="D4268">
        <v>-973970</v>
      </c>
      <c r="E4268">
        <f t="shared" si="66"/>
        <v>134220.2085320015</v>
      </c>
    </row>
    <row r="4269" spans="1:5" x14ac:dyDescent="0.2">
      <c r="A4269">
        <v>28.447700000000001</v>
      </c>
      <c r="B4269">
        <v>-7.7376365661621103</v>
      </c>
      <c r="D4269">
        <v>-1038510</v>
      </c>
      <c r="E4269">
        <f t="shared" si="66"/>
        <v>134215.40170826399</v>
      </c>
    </row>
    <row r="4270" spans="1:5" x14ac:dyDescent="0.2">
      <c r="A4270">
        <v>28.454366666666701</v>
      </c>
      <c r="B4270">
        <v>-8.0170631408691406</v>
      </c>
      <c r="D4270">
        <v>-1076051</v>
      </c>
      <c r="E4270">
        <f t="shared" si="66"/>
        <v>134220.09794516148</v>
      </c>
    </row>
    <row r="4271" spans="1:5" x14ac:dyDescent="0.2">
      <c r="A4271">
        <v>28.4610333333334</v>
      </c>
      <c r="B4271">
        <v>-8.1148147583007795</v>
      </c>
      <c r="D4271">
        <v>-1089176</v>
      </c>
      <c r="E4271">
        <f t="shared" si="66"/>
        <v>134220.68555364912</v>
      </c>
    </row>
    <row r="4272" spans="1:5" x14ac:dyDescent="0.2">
      <c r="A4272">
        <v>28.467700000000001</v>
      </c>
      <c r="B4272">
        <v>-8.1539154052734393</v>
      </c>
      <c r="D4272">
        <v>-1094401</v>
      </c>
      <c r="E4272">
        <f t="shared" si="66"/>
        <v>134217.8506404678</v>
      </c>
    </row>
    <row r="4273" spans="1:5" x14ac:dyDescent="0.2">
      <c r="A4273">
        <v>28.4743666666667</v>
      </c>
      <c r="B4273">
        <v>-8.17108154296875</v>
      </c>
      <c r="D4273">
        <v>-1096724</v>
      </c>
      <c r="E4273">
        <f t="shared" si="66"/>
        <v>134220.17565639591</v>
      </c>
    </row>
    <row r="4274" spans="1:5" x14ac:dyDescent="0.2">
      <c r="A4274">
        <v>28.4810333333334</v>
      </c>
      <c r="B4274">
        <v>-8.1167221069336009</v>
      </c>
      <c r="D4274">
        <v>-1089410</v>
      </c>
      <c r="E4274">
        <f t="shared" si="66"/>
        <v>134217.97440488767</v>
      </c>
    </row>
    <row r="4275" spans="1:5" x14ac:dyDescent="0.2">
      <c r="A4275">
        <v>28.4877</v>
      </c>
      <c r="B4275">
        <v>-7.9383850097656303</v>
      </c>
      <c r="D4275">
        <v>-1065445</v>
      </c>
      <c r="E4275">
        <f t="shared" si="66"/>
        <v>134214.32680442085</v>
      </c>
    </row>
    <row r="4276" spans="1:5" x14ac:dyDescent="0.2">
      <c r="A4276">
        <v>28.4943666666667</v>
      </c>
      <c r="B4276">
        <v>-7.91168212890625</v>
      </c>
      <c r="D4276">
        <v>-1061910</v>
      </c>
      <c r="E4276">
        <f t="shared" si="66"/>
        <v>134220.5086981678</v>
      </c>
    </row>
    <row r="4277" spans="1:5" x14ac:dyDescent="0.2">
      <c r="A4277">
        <v>28.5010333333334</v>
      </c>
      <c r="B4277">
        <v>-8.1529617309570295</v>
      </c>
      <c r="D4277">
        <v>-1094297</v>
      </c>
      <c r="E4277">
        <f t="shared" si="66"/>
        <v>134220.79437033573</v>
      </c>
    </row>
    <row r="4278" spans="1:5" x14ac:dyDescent="0.2">
      <c r="A4278">
        <v>28.5077</v>
      </c>
      <c r="B4278">
        <v>-8.6011886596679705</v>
      </c>
      <c r="D4278">
        <v>-1154444</v>
      </c>
      <c r="E4278">
        <f t="shared" si="66"/>
        <v>134219.12315600397</v>
      </c>
    </row>
    <row r="4279" spans="1:5" x14ac:dyDescent="0.2">
      <c r="A4279">
        <v>28.5143666666667</v>
      </c>
      <c r="B4279">
        <v>-9.1352462768554705</v>
      </c>
      <c r="D4279">
        <v>-1226085</v>
      </c>
      <c r="E4279">
        <f t="shared" si="66"/>
        <v>134214.77241465703</v>
      </c>
    </row>
    <row r="4280" spans="1:5" x14ac:dyDescent="0.2">
      <c r="A4280">
        <v>28.521033333333399</v>
      </c>
      <c r="B4280">
        <v>-9.7999572753906303</v>
      </c>
      <c r="D4280">
        <v>-1315351</v>
      </c>
      <c r="E4280">
        <f t="shared" si="66"/>
        <v>134220.07494900734</v>
      </c>
    </row>
    <row r="4281" spans="1:5" x14ac:dyDescent="0.2">
      <c r="A4281">
        <v>28.527699999999999</v>
      </c>
      <c r="B4281">
        <v>-10.763168334961</v>
      </c>
      <c r="D4281">
        <v>-1444613</v>
      </c>
      <c r="E4281">
        <f t="shared" si="66"/>
        <v>134218.19254722589</v>
      </c>
    </row>
    <row r="4282" spans="1:5" x14ac:dyDescent="0.2">
      <c r="A4282">
        <v>28.534366666666699</v>
      </c>
      <c r="B4282">
        <v>-11.830329895019601</v>
      </c>
      <c r="D4282">
        <v>-1587842</v>
      </c>
      <c r="E4282">
        <f t="shared" si="66"/>
        <v>134217.89705699237</v>
      </c>
    </row>
    <row r="4283" spans="1:5" x14ac:dyDescent="0.2">
      <c r="A4283">
        <v>28.541033333333399</v>
      </c>
      <c r="B4283">
        <v>-12.8002166748047</v>
      </c>
      <c r="D4283">
        <v>-1718013</v>
      </c>
      <c r="E4283">
        <f t="shared" si="66"/>
        <v>134217.49362896723</v>
      </c>
    </row>
    <row r="4284" spans="1:5" x14ac:dyDescent="0.2">
      <c r="A4284">
        <v>28.547699999999999</v>
      </c>
      <c r="B4284">
        <v>-13.596534729003899</v>
      </c>
      <c r="D4284">
        <v>-1824889</v>
      </c>
      <c r="E4284">
        <f t="shared" si="66"/>
        <v>134217.21316293758</v>
      </c>
    </row>
    <row r="4285" spans="1:5" x14ac:dyDescent="0.2">
      <c r="A4285">
        <v>28.554366666666699</v>
      </c>
      <c r="B4285">
        <v>-14.263629913330099</v>
      </c>
      <c r="D4285">
        <v>-1914443</v>
      </c>
      <c r="E4285">
        <f t="shared" si="66"/>
        <v>134218.49919219047</v>
      </c>
    </row>
    <row r="4286" spans="1:5" x14ac:dyDescent="0.2">
      <c r="A4286">
        <v>28.561033333333398</v>
      </c>
      <c r="B4286">
        <v>-14.8577690124512</v>
      </c>
      <c r="D4286">
        <v>-1994171</v>
      </c>
      <c r="E4286">
        <f t="shared" si="66"/>
        <v>134217.39147572103</v>
      </c>
    </row>
    <row r="4287" spans="1:5" x14ac:dyDescent="0.2">
      <c r="A4287">
        <v>28.567699999999999</v>
      </c>
      <c r="B4287">
        <v>-15.339851379394601</v>
      </c>
      <c r="D4287">
        <v>-2058855</v>
      </c>
      <c r="E4287">
        <f t="shared" si="66"/>
        <v>134216.09825800374</v>
      </c>
    </row>
    <row r="4288" spans="1:5" x14ac:dyDescent="0.2">
      <c r="A4288">
        <v>28.574366666666702</v>
      </c>
      <c r="B4288">
        <v>-15.7847404479981</v>
      </c>
      <c r="D4288">
        <v>-2118609</v>
      </c>
      <c r="E4288">
        <f t="shared" si="66"/>
        <v>134218.80498951711</v>
      </c>
    </row>
    <row r="4289" spans="1:5" x14ac:dyDescent="0.2">
      <c r="A4289">
        <v>28.581033333333401</v>
      </c>
      <c r="B4289">
        <v>-16.347885131836001</v>
      </c>
      <c r="D4289">
        <v>-2194207</v>
      </c>
      <c r="E4289">
        <f t="shared" si="66"/>
        <v>134219.6242697463</v>
      </c>
    </row>
    <row r="4290" spans="1:5" x14ac:dyDescent="0.2">
      <c r="A4290">
        <v>28.587700000000002</v>
      </c>
      <c r="B4290">
        <v>-17.140865325927798</v>
      </c>
      <c r="D4290">
        <v>-2300580</v>
      </c>
      <c r="E4290">
        <f t="shared" si="66"/>
        <v>134216.09447686822</v>
      </c>
    </row>
    <row r="4291" spans="1:5" x14ac:dyDescent="0.2">
      <c r="A4291">
        <v>28.594366666666701</v>
      </c>
      <c r="B4291">
        <v>-18.110752105712901</v>
      </c>
      <c r="D4291">
        <v>-2430785</v>
      </c>
      <c r="E4291">
        <f t="shared" ref="E4291:E4354" si="67">D4291/B4291</f>
        <v>134217.78321581834</v>
      </c>
    </row>
    <row r="4292" spans="1:5" x14ac:dyDescent="0.2">
      <c r="A4292">
        <v>28.601033333333401</v>
      </c>
      <c r="B4292">
        <v>-19.129276275634801</v>
      </c>
      <c r="D4292">
        <v>-2567472</v>
      </c>
      <c r="E4292">
        <f t="shared" si="67"/>
        <v>134216.89158571154</v>
      </c>
    </row>
    <row r="4293" spans="1:5" x14ac:dyDescent="0.2">
      <c r="A4293">
        <v>28.607700000000001</v>
      </c>
      <c r="B4293">
        <v>-20.106315612793001</v>
      </c>
      <c r="D4293">
        <v>-2698652</v>
      </c>
      <c r="E4293">
        <f t="shared" si="67"/>
        <v>134219.12059725824</v>
      </c>
    </row>
    <row r="4294" spans="1:5" x14ac:dyDescent="0.2">
      <c r="A4294">
        <v>28.614366666666701</v>
      </c>
      <c r="B4294">
        <v>-21.1033821105957</v>
      </c>
      <c r="D4294">
        <v>-2832460</v>
      </c>
      <c r="E4294">
        <f t="shared" si="67"/>
        <v>134218.29662923381</v>
      </c>
    </row>
    <row r="4295" spans="1:5" x14ac:dyDescent="0.2">
      <c r="A4295">
        <v>28.621033333333401</v>
      </c>
      <c r="B4295">
        <v>-22.1672058105469</v>
      </c>
      <c r="D4295">
        <v>-2975227</v>
      </c>
      <c r="E4295">
        <f t="shared" si="67"/>
        <v>134217.50244157616</v>
      </c>
    </row>
    <row r="4296" spans="1:5" x14ac:dyDescent="0.2">
      <c r="A4296">
        <v>28.627700000000001</v>
      </c>
      <c r="B4296">
        <v>-23.3807563781738</v>
      </c>
      <c r="D4296">
        <v>-3138131</v>
      </c>
      <c r="E4296">
        <f t="shared" si="67"/>
        <v>134218.54063410373</v>
      </c>
    </row>
    <row r="4297" spans="1:5" x14ac:dyDescent="0.2">
      <c r="A4297">
        <v>28.6343666666667</v>
      </c>
      <c r="B4297">
        <v>-24.7840881347656</v>
      </c>
      <c r="D4297">
        <v>-3326477</v>
      </c>
      <c r="E4297">
        <f t="shared" si="67"/>
        <v>134218.25253009095</v>
      </c>
    </row>
    <row r="4298" spans="1:5" x14ac:dyDescent="0.2">
      <c r="A4298">
        <v>28.6410333333334</v>
      </c>
      <c r="B4298">
        <v>-26.389122009277401</v>
      </c>
      <c r="D4298">
        <v>-3541912</v>
      </c>
      <c r="E4298">
        <f t="shared" si="67"/>
        <v>134218.63746564966</v>
      </c>
    </row>
    <row r="4299" spans="1:5" x14ac:dyDescent="0.2">
      <c r="A4299">
        <v>28.6477</v>
      </c>
      <c r="B4299">
        <v>-28.180122375488299</v>
      </c>
      <c r="D4299">
        <v>-3782248</v>
      </c>
      <c r="E4299">
        <f t="shared" si="67"/>
        <v>134216.87633584885</v>
      </c>
    </row>
    <row r="4300" spans="1:5" x14ac:dyDescent="0.2">
      <c r="A4300">
        <v>28.6543666666667</v>
      </c>
      <c r="B4300">
        <v>-30.161857604980501</v>
      </c>
      <c r="D4300">
        <v>-4048237</v>
      </c>
      <c r="E4300">
        <f t="shared" si="67"/>
        <v>134217.09806532378</v>
      </c>
    </row>
    <row r="4301" spans="1:5" x14ac:dyDescent="0.2">
      <c r="A4301">
        <v>28.6610333333334</v>
      </c>
      <c r="B4301">
        <v>-32.336711883544901</v>
      </c>
      <c r="D4301">
        <v>-4340134</v>
      </c>
      <c r="E4301">
        <f t="shared" si="67"/>
        <v>134216.92396030386</v>
      </c>
    </row>
    <row r="4302" spans="1:5" x14ac:dyDescent="0.2">
      <c r="A4302">
        <v>28.6677</v>
      </c>
      <c r="B4302">
        <v>-34.606456756591797</v>
      </c>
      <c r="D4302">
        <v>-4644820</v>
      </c>
      <c r="E4302">
        <f t="shared" si="67"/>
        <v>134218.30592683432</v>
      </c>
    </row>
    <row r="4303" spans="1:5" x14ac:dyDescent="0.2">
      <c r="A4303">
        <v>28.6743666666667</v>
      </c>
      <c r="B4303">
        <v>-36.9305610656738</v>
      </c>
      <c r="D4303">
        <v>-4956749</v>
      </c>
      <c r="E4303">
        <f t="shared" si="67"/>
        <v>134218.08001198218</v>
      </c>
    </row>
    <row r="4304" spans="1:5" x14ac:dyDescent="0.2">
      <c r="A4304">
        <v>28.681033333333399</v>
      </c>
      <c r="B4304">
        <v>-39.226531982421903</v>
      </c>
      <c r="D4304">
        <v>-5264890</v>
      </c>
      <c r="E4304">
        <f t="shared" si="67"/>
        <v>134217.57504230272</v>
      </c>
    </row>
    <row r="4305" spans="1:5" x14ac:dyDescent="0.2">
      <c r="A4305">
        <v>28.6877</v>
      </c>
      <c r="B4305">
        <v>-41.44287109375</v>
      </c>
      <c r="D4305">
        <v>-5562338</v>
      </c>
      <c r="E4305">
        <f t="shared" si="67"/>
        <v>134217.0041119293</v>
      </c>
    </row>
    <row r="4306" spans="1:5" x14ac:dyDescent="0.2">
      <c r="A4306">
        <v>28.694366666666699</v>
      </c>
      <c r="B4306">
        <v>-43.496131896972699</v>
      </c>
      <c r="D4306">
        <v>-5837965</v>
      </c>
      <c r="E4306">
        <f t="shared" si="67"/>
        <v>134218.02687715131</v>
      </c>
    </row>
    <row r="4307" spans="1:5" x14ac:dyDescent="0.2">
      <c r="A4307">
        <v>28.701033333333399</v>
      </c>
      <c r="B4307">
        <v>-45.393466949462898</v>
      </c>
      <c r="D4307">
        <v>-6092605</v>
      </c>
      <c r="E4307">
        <f t="shared" si="67"/>
        <v>134217.66191119465</v>
      </c>
    </row>
    <row r="4308" spans="1:5" x14ac:dyDescent="0.2">
      <c r="A4308">
        <v>28.707699999999999</v>
      </c>
      <c r="B4308">
        <v>-47.214031219482401</v>
      </c>
      <c r="D4308">
        <v>-6336982</v>
      </c>
      <c r="E4308">
        <f t="shared" si="67"/>
        <v>134218.19396317736</v>
      </c>
    </row>
    <row r="4309" spans="1:5" x14ac:dyDescent="0.2">
      <c r="A4309">
        <v>28.714366666666699</v>
      </c>
      <c r="B4309">
        <v>-49.0832328796387</v>
      </c>
      <c r="D4309">
        <v>-6587852</v>
      </c>
      <c r="E4309">
        <f t="shared" si="67"/>
        <v>134217.97248267345</v>
      </c>
    </row>
    <row r="4310" spans="1:5" x14ac:dyDescent="0.2">
      <c r="A4310">
        <v>28.721033333333398</v>
      </c>
      <c r="B4310">
        <v>-51.134586334228501</v>
      </c>
      <c r="D4310">
        <v>-6863145</v>
      </c>
      <c r="E4310">
        <f t="shared" si="67"/>
        <v>134217.2782065892</v>
      </c>
    </row>
    <row r="4311" spans="1:5" x14ac:dyDescent="0.2">
      <c r="A4311">
        <v>28.727699999999999</v>
      </c>
      <c r="B4311">
        <v>-53.3981323242188</v>
      </c>
      <c r="D4311">
        <v>-7166959</v>
      </c>
      <c r="E4311">
        <f t="shared" si="67"/>
        <v>134217.40963680513</v>
      </c>
    </row>
    <row r="4312" spans="1:5" x14ac:dyDescent="0.2">
      <c r="A4312">
        <v>28.734366666666698</v>
      </c>
      <c r="B4312">
        <v>-55.830001831054702</v>
      </c>
      <c r="D4312">
        <v>-7493385</v>
      </c>
      <c r="E4312">
        <f t="shared" si="67"/>
        <v>134217.88920364864</v>
      </c>
    </row>
    <row r="4313" spans="1:5" x14ac:dyDescent="0.2">
      <c r="A4313">
        <v>28.741033333333402</v>
      </c>
      <c r="B4313">
        <v>-58.358192443847699</v>
      </c>
      <c r="D4313">
        <v>-7832691</v>
      </c>
      <c r="E4313">
        <f t="shared" si="67"/>
        <v>134217.50523778854</v>
      </c>
    </row>
    <row r="4314" spans="1:5" x14ac:dyDescent="0.2">
      <c r="A4314">
        <v>28.747699999999998</v>
      </c>
      <c r="B4314">
        <v>-60.952663421630902</v>
      </c>
      <c r="D4314">
        <v>-8180953</v>
      </c>
      <c r="E4314">
        <f t="shared" si="67"/>
        <v>134218.13815434914</v>
      </c>
    </row>
    <row r="4315" spans="1:5" x14ac:dyDescent="0.2">
      <c r="A4315">
        <v>28.754366666666701</v>
      </c>
      <c r="B4315">
        <v>-63.615322113037102</v>
      </c>
      <c r="D4315">
        <v>-8538304</v>
      </c>
      <c r="E4315">
        <f t="shared" si="67"/>
        <v>134217.728</v>
      </c>
    </row>
    <row r="4316" spans="1:5" x14ac:dyDescent="0.2">
      <c r="A4316">
        <v>28.761033333333401</v>
      </c>
      <c r="B4316">
        <v>-66.357135772705107</v>
      </c>
      <c r="D4316">
        <v>-8906273</v>
      </c>
      <c r="E4316">
        <f t="shared" si="67"/>
        <v>134217.26083095116</v>
      </c>
    </row>
    <row r="4317" spans="1:5" x14ac:dyDescent="0.2">
      <c r="A4317">
        <v>28.767700000000001</v>
      </c>
      <c r="B4317">
        <v>-69.246768951416001</v>
      </c>
      <c r="D4317">
        <v>-9294158</v>
      </c>
      <c r="E4317">
        <f t="shared" si="67"/>
        <v>134217.93017549807</v>
      </c>
    </row>
    <row r="4318" spans="1:5" x14ac:dyDescent="0.2">
      <c r="A4318">
        <v>28.774366666666701</v>
      </c>
      <c r="B4318">
        <v>-72.268962860107493</v>
      </c>
      <c r="D4318">
        <v>-9699748</v>
      </c>
      <c r="E4318">
        <f t="shared" si="67"/>
        <v>134217.34055843586</v>
      </c>
    </row>
    <row r="4319" spans="1:5" x14ac:dyDescent="0.2">
      <c r="A4319">
        <v>28.781033333333401</v>
      </c>
      <c r="B4319">
        <v>-75.403213500976605</v>
      </c>
      <c r="D4319">
        <v>-10120435</v>
      </c>
      <c r="E4319">
        <f t="shared" si="67"/>
        <v>134217.55559355469</v>
      </c>
    </row>
    <row r="4320" spans="1:5" x14ac:dyDescent="0.2">
      <c r="A4320">
        <v>28.787700000000001</v>
      </c>
      <c r="B4320">
        <v>-78.6285400390625</v>
      </c>
      <c r="D4320">
        <v>-10553333</v>
      </c>
      <c r="E4320">
        <f t="shared" si="67"/>
        <v>134217.58810168834</v>
      </c>
    </row>
    <row r="4321" spans="1:5" x14ac:dyDescent="0.2">
      <c r="A4321">
        <v>28.794366666666701</v>
      </c>
      <c r="B4321">
        <v>-81.877231597900405</v>
      </c>
      <c r="D4321">
        <v>-10989385</v>
      </c>
      <c r="E4321">
        <f t="shared" si="67"/>
        <v>134217.83792066807</v>
      </c>
    </row>
    <row r="4322" spans="1:5" x14ac:dyDescent="0.2">
      <c r="A4322">
        <v>28.8010333333334</v>
      </c>
      <c r="B4322">
        <v>-85.088729858398494</v>
      </c>
      <c r="D4322">
        <v>-11420425</v>
      </c>
      <c r="E4322">
        <f t="shared" si="67"/>
        <v>134217.83377193956</v>
      </c>
    </row>
    <row r="4323" spans="1:5" x14ac:dyDescent="0.2">
      <c r="A4323">
        <v>28.807700000000001</v>
      </c>
      <c r="B4323">
        <v>-88.141918182373104</v>
      </c>
      <c r="D4323">
        <v>-11830234</v>
      </c>
      <c r="E4323">
        <f t="shared" si="67"/>
        <v>134218.02297883105</v>
      </c>
    </row>
    <row r="4324" spans="1:5" x14ac:dyDescent="0.2">
      <c r="A4324">
        <v>28.8143666666667</v>
      </c>
      <c r="B4324">
        <v>-91.048240661621094</v>
      </c>
      <c r="D4324">
        <v>-12220319</v>
      </c>
      <c r="E4324">
        <f t="shared" si="67"/>
        <v>134218.06847884698</v>
      </c>
    </row>
    <row r="4325" spans="1:5" x14ac:dyDescent="0.2">
      <c r="A4325">
        <v>28.8210333333334</v>
      </c>
      <c r="B4325">
        <v>-93.785285949707102</v>
      </c>
      <c r="D4325">
        <v>-12587630</v>
      </c>
      <c r="E4325">
        <f t="shared" si="67"/>
        <v>134217.53607223835</v>
      </c>
    </row>
    <row r="4326" spans="1:5" x14ac:dyDescent="0.2">
      <c r="A4326">
        <v>28.8277</v>
      </c>
      <c r="B4326">
        <v>-96.345901489257798</v>
      </c>
      <c r="D4326">
        <v>-12931352</v>
      </c>
      <c r="E4326">
        <f t="shared" si="67"/>
        <v>134217.9771024489</v>
      </c>
    </row>
    <row r="4327" spans="1:5" x14ac:dyDescent="0.2">
      <c r="A4327">
        <v>28.8343666666667</v>
      </c>
      <c r="B4327">
        <v>-98.775386810302805</v>
      </c>
      <c r="D4327">
        <v>-13257421</v>
      </c>
      <c r="E4327">
        <f t="shared" si="67"/>
        <v>134217.85961173457</v>
      </c>
    </row>
    <row r="4328" spans="1:5" x14ac:dyDescent="0.2">
      <c r="A4328">
        <v>28.841033333333399</v>
      </c>
      <c r="B4328">
        <v>-101.13811492919901</v>
      </c>
      <c r="D4328">
        <v>-13574504</v>
      </c>
      <c r="E4328">
        <f t="shared" si="67"/>
        <v>134217.49070073862</v>
      </c>
    </row>
    <row r="4329" spans="1:5" x14ac:dyDescent="0.2">
      <c r="A4329">
        <v>28.8477</v>
      </c>
      <c r="B4329">
        <v>-103.583812713623</v>
      </c>
      <c r="D4329">
        <v>-13902800</v>
      </c>
      <c r="E4329">
        <f t="shared" si="67"/>
        <v>134217.88246428923</v>
      </c>
    </row>
    <row r="4330" spans="1:5" x14ac:dyDescent="0.2">
      <c r="A4330">
        <v>28.854366666666699</v>
      </c>
      <c r="B4330">
        <v>-106.173992156983</v>
      </c>
      <c r="D4330">
        <v>-14250448</v>
      </c>
      <c r="E4330">
        <f t="shared" si="67"/>
        <v>134217.87869603766</v>
      </c>
    </row>
    <row r="4331" spans="1:5" x14ac:dyDescent="0.2">
      <c r="A4331">
        <v>28.861033333333399</v>
      </c>
      <c r="B4331">
        <v>-108.951091766358</v>
      </c>
      <c r="D4331">
        <v>-14623139</v>
      </c>
      <c r="E4331">
        <f t="shared" si="67"/>
        <v>134217.46182552108</v>
      </c>
    </row>
    <row r="4332" spans="1:5" x14ac:dyDescent="0.2">
      <c r="A4332">
        <v>28.867699999999999</v>
      </c>
      <c r="B4332">
        <v>-111.99426651000999</v>
      </c>
      <c r="D4332">
        <v>-15031591</v>
      </c>
      <c r="E4332">
        <f t="shared" si="67"/>
        <v>134217.50477428667</v>
      </c>
    </row>
    <row r="4333" spans="1:5" x14ac:dyDescent="0.2">
      <c r="A4333">
        <v>28.874366666666699</v>
      </c>
      <c r="B4333">
        <v>-115.357398986817</v>
      </c>
      <c r="D4333">
        <v>-15483010</v>
      </c>
      <c r="E4333">
        <f t="shared" si="67"/>
        <v>134217.74533742212</v>
      </c>
    </row>
    <row r="4334" spans="1:5" x14ac:dyDescent="0.2">
      <c r="A4334">
        <v>28.881033333333399</v>
      </c>
      <c r="B4334">
        <v>-119.03572082519599</v>
      </c>
      <c r="D4334">
        <v>-15976681</v>
      </c>
      <c r="E4334">
        <f t="shared" si="67"/>
        <v>134217.53478068791</v>
      </c>
    </row>
    <row r="4335" spans="1:5" x14ac:dyDescent="0.2">
      <c r="A4335">
        <v>28.887699999999999</v>
      </c>
      <c r="B4335">
        <v>-122.996807098389</v>
      </c>
      <c r="D4335">
        <v>-16508370</v>
      </c>
      <c r="E4335">
        <f t="shared" si="67"/>
        <v>134217.87434526198</v>
      </c>
    </row>
    <row r="4336" spans="1:5" x14ac:dyDescent="0.2">
      <c r="A4336">
        <v>28.894366666666699</v>
      </c>
      <c r="B4336">
        <v>-127.260684967041</v>
      </c>
      <c r="D4336">
        <v>-17080626</v>
      </c>
      <c r="E4336">
        <f t="shared" si="67"/>
        <v>134217.61798959103</v>
      </c>
    </row>
    <row r="4337" spans="1:5" x14ac:dyDescent="0.2">
      <c r="A4337">
        <v>28.901033333333402</v>
      </c>
      <c r="B4337">
        <v>-131.82163238525399</v>
      </c>
      <c r="D4337">
        <v>-17692804</v>
      </c>
      <c r="E4337">
        <f t="shared" si="67"/>
        <v>134217.75834403318</v>
      </c>
    </row>
    <row r="4338" spans="1:5" x14ac:dyDescent="0.2">
      <c r="A4338">
        <v>28.907699999999998</v>
      </c>
      <c r="B4338">
        <v>-136.52229309082099</v>
      </c>
      <c r="D4338">
        <v>-18323726</v>
      </c>
      <c r="E4338">
        <f t="shared" si="67"/>
        <v>134217.83054735392</v>
      </c>
    </row>
    <row r="4339" spans="1:5" x14ac:dyDescent="0.2">
      <c r="A4339">
        <v>28.914366666666702</v>
      </c>
      <c r="B4339">
        <v>-141.22915267944401</v>
      </c>
      <c r="D4339">
        <v>-18955437</v>
      </c>
      <c r="E4339">
        <f t="shared" si="67"/>
        <v>134217.59346686909</v>
      </c>
    </row>
    <row r="4340" spans="1:5" x14ac:dyDescent="0.2">
      <c r="A4340">
        <v>28.921033333333401</v>
      </c>
      <c r="B4340">
        <v>-145.948886871338</v>
      </c>
      <c r="D4340">
        <v>-19588952</v>
      </c>
      <c r="E4340">
        <f t="shared" si="67"/>
        <v>134217.89244113071</v>
      </c>
    </row>
    <row r="4341" spans="1:5" x14ac:dyDescent="0.2">
      <c r="A4341">
        <v>28.927700000000002</v>
      </c>
      <c r="B4341">
        <v>-150.60806274414099</v>
      </c>
      <c r="D4341">
        <v>-20214255</v>
      </c>
      <c r="E4341">
        <f t="shared" si="67"/>
        <v>134217.61512423665</v>
      </c>
    </row>
    <row r="4342" spans="1:5" x14ac:dyDescent="0.2">
      <c r="A4342">
        <v>28.934366666666701</v>
      </c>
      <c r="B4342">
        <v>-155.17950057983401</v>
      </c>
      <c r="D4342">
        <v>-20827823</v>
      </c>
      <c r="E4342">
        <f t="shared" si="67"/>
        <v>134217.61844944765</v>
      </c>
    </row>
    <row r="4343" spans="1:5" x14ac:dyDescent="0.2">
      <c r="A4343">
        <v>28.941033333333401</v>
      </c>
      <c r="B4343">
        <v>-159.61074829101599</v>
      </c>
      <c r="D4343">
        <v>-21422605</v>
      </c>
      <c r="E4343">
        <f t="shared" si="67"/>
        <v>134217.80944814865</v>
      </c>
    </row>
    <row r="4344" spans="1:5" x14ac:dyDescent="0.2">
      <c r="A4344">
        <v>28.947700000000001</v>
      </c>
      <c r="B4344">
        <v>-163.909912109375</v>
      </c>
      <c r="D4344">
        <v>-21999587</v>
      </c>
      <c r="E4344">
        <f t="shared" si="67"/>
        <v>134217.55107354312</v>
      </c>
    </row>
    <row r="4345" spans="1:5" x14ac:dyDescent="0.2">
      <c r="A4345">
        <v>28.954366666666701</v>
      </c>
      <c r="B4345">
        <v>-168.09892654418999</v>
      </c>
      <c r="D4345">
        <v>-22561845</v>
      </c>
      <c r="E4345">
        <f t="shared" si="67"/>
        <v>134217.66256234195</v>
      </c>
    </row>
    <row r="4346" spans="1:5" x14ac:dyDescent="0.2">
      <c r="A4346">
        <v>28.9610333333334</v>
      </c>
      <c r="B4346">
        <v>-172.20401763916001</v>
      </c>
      <c r="D4346">
        <v>-23112849</v>
      </c>
      <c r="E4346">
        <f t="shared" si="67"/>
        <v>134217.82672011264</v>
      </c>
    </row>
    <row r="4347" spans="1:5" x14ac:dyDescent="0.2">
      <c r="A4347">
        <v>28.967700000000001</v>
      </c>
      <c r="B4347">
        <v>-176.37634277343801</v>
      </c>
      <c r="D4347">
        <v>-23672824</v>
      </c>
      <c r="E4347">
        <f t="shared" si="67"/>
        <v>134217.68264244273</v>
      </c>
    </row>
    <row r="4348" spans="1:5" x14ac:dyDescent="0.2">
      <c r="A4348">
        <v>28.9743666666667</v>
      </c>
      <c r="B4348">
        <v>-180.54056167602599</v>
      </c>
      <c r="D4348">
        <v>-24231744</v>
      </c>
      <c r="E4348">
        <f t="shared" si="67"/>
        <v>134217.72799999957</v>
      </c>
    </row>
    <row r="4349" spans="1:5" x14ac:dyDescent="0.2">
      <c r="A4349">
        <v>28.9810333333334</v>
      </c>
      <c r="B4349">
        <v>-184.693336486817</v>
      </c>
      <c r="D4349">
        <v>-24789091</v>
      </c>
      <c r="E4349">
        <f t="shared" si="67"/>
        <v>134217.570982965</v>
      </c>
    </row>
    <row r="4350" spans="1:5" x14ac:dyDescent="0.2">
      <c r="A4350">
        <v>28.9877</v>
      </c>
      <c r="B4350">
        <v>-188.96865844726599</v>
      </c>
      <c r="D4350">
        <v>-25362973</v>
      </c>
      <c r="E4350">
        <f t="shared" si="67"/>
        <v>134217.88146460196</v>
      </c>
    </row>
    <row r="4351" spans="1:5" x14ac:dyDescent="0.2">
      <c r="A4351">
        <v>28.9943666666667</v>
      </c>
      <c r="B4351">
        <v>-193.446636199951</v>
      </c>
      <c r="D4351">
        <v>-25963953</v>
      </c>
      <c r="E4351">
        <f t="shared" si="67"/>
        <v>134217.65045923594</v>
      </c>
    </row>
    <row r="4352" spans="1:5" x14ac:dyDescent="0.2">
      <c r="A4352">
        <v>29.0010333333334</v>
      </c>
      <c r="B4352">
        <v>-198.014736175537</v>
      </c>
      <c r="D4352">
        <v>-26577097</v>
      </c>
      <c r="E4352">
        <f t="shared" si="67"/>
        <v>134217.77345116282</v>
      </c>
    </row>
    <row r="4353" spans="1:5" x14ac:dyDescent="0.2">
      <c r="A4353">
        <v>29.0077</v>
      </c>
      <c r="B4353">
        <v>-202.501773834229</v>
      </c>
      <c r="D4353">
        <v>-27179331</v>
      </c>
      <c r="E4353">
        <f t="shared" si="67"/>
        <v>134217.74281468472</v>
      </c>
    </row>
    <row r="4354" spans="1:5" x14ac:dyDescent="0.2">
      <c r="A4354">
        <v>29.0143666666667</v>
      </c>
      <c r="B4354">
        <v>-207.03125</v>
      </c>
      <c r="D4354">
        <v>-27787252</v>
      </c>
      <c r="E4354">
        <f t="shared" si="67"/>
        <v>134217.67003773584</v>
      </c>
    </row>
    <row r="4355" spans="1:5" x14ac:dyDescent="0.2">
      <c r="A4355">
        <v>29.021033333333399</v>
      </c>
      <c r="B4355">
        <v>-211.73238754272501</v>
      </c>
      <c r="D4355">
        <v>-28418229</v>
      </c>
      <c r="E4355">
        <f t="shared" ref="E4355:E4418" si="68">D4355/B4355</f>
        <v>134217.67604762662</v>
      </c>
    </row>
    <row r="4356" spans="1:5" x14ac:dyDescent="0.2">
      <c r="A4356">
        <v>29.027699999999999</v>
      </c>
      <c r="B4356">
        <v>-216.59135818481499</v>
      </c>
      <c r="D4356">
        <v>-29070391</v>
      </c>
      <c r="E4356">
        <f t="shared" si="68"/>
        <v>134217.68644709527</v>
      </c>
    </row>
    <row r="4357" spans="1:5" x14ac:dyDescent="0.2">
      <c r="A4357">
        <v>29.034366666666699</v>
      </c>
      <c r="B4357">
        <v>-221.48132324218801</v>
      </c>
      <c r="D4357">
        <v>-29726693</v>
      </c>
      <c r="E4357">
        <f t="shared" si="68"/>
        <v>134217.60609355808</v>
      </c>
    </row>
    <row r="4358" spans="1:5" x14ac:dyDescent="0.2">
      <c r="A4358">
        <v>29.041033333333399</v>
      </c>
      <c r="B4358">
        <v>-226.4404296875</v>
      </c>
      <c r="D4358">
        <v>-30392332</v>
      </c>
      <c r="E4358">
        <f t="shared" si="68"/>
        <v>134217.78099407008</v>
      </c>
    </row>
    <row r="4359" spans="1:5" x14ac:dyDescent="0.2">
      <c r="A4359">
        <v>29.047699999999999</v>
      </c>
      <c r="B4359">
        <v>-231.520175933838</v>
      </c>
      <c r="D4359">
        <v>-31074086</v>
      </c>
      <c r="E4359">
        <f t="shared" si="68"/>
        <v>134217.61569877222</v>
      </c>
    </row>
    <row r="4360" spans="1:5" x14ac:dyDescent="0.2">
      <c r="A4360">
        <v>29.054366666666699</v>
      </c>
      <c r="B4360">
        <v>-236.67383193969701</v>
      </c>
      <c r="D4360">
        <v>-31765829</v>
      </c>
      <c r="E4360">
        <f t="shared" si="68"/>
        <v>134217.74912612111</v>
      </c>
    </row>
    <row r="4361" spans="1:5" x14ac:dyDescent="0.2">
      <c r="A4361">
        <v>29.061033333333398</v>
      </c>
      <c r="B4361">
        <v>-241.852760314942</v>
      </c>
      <c r="D4361">
        <v>-32460926</v>
      </c>
      <c r="E4361">
        <f t="shared" si="68"/>
        <v>134217.71973050546</v>
      </c>
    </row>
    <row r="4362" spans="1:5" x14ac:dyDescent="0.2">
      <c r="A4362">
        <v>29.067699999999999</v>
      </c>
      <c r="B4362">
        <v>-247.017860412598</v>
      </c>
      <c r="D4362">
        <v>-33154191</v>
      </c>
      <c r="E4362">
        <f t="shared" si="68"/>
        <v>134217.78872435383</v>
      </c>
    </row>
    <row r="4363" spans="1:5" x14ac:dyDescent="0.2">
      <c r="A4363">
        <v>29.074366666666702</v>
      </c>
      <c r="B4363">
        <v>-252.27880477905299</v>
      </c>
      <c r="D4363">
        <v>-33860299</v>
      </c>
      <c r="E4363">
        <f t="shared" si="68"/>
        <v>134217.77160255302</v>
      </c>
    </row>
    <row r="4364" spans="1:5" x14ac:dyDescent="0.2">
      <c r="A4364">
        <v>29.081033333333401</v>
      </c>
      <c r="B4364">
        <v>-257.63511657714901</v>
      </c>
      <c r="D4364">
        <v>-34579220</v>
      </c>
      <c r="E4364">
        <f t="shared" si="68"/>
        <v>134217.8056291687</v>
      </c>
    </row>
    <row r="4365" spans="1:5" x14ac:dyDescent="0.2">
      <c r="A4365">
        <v>29.087700000000002</v>
      </c>
      <c r="B4365">
        <v>-263.074398040772</v>
      </c>
      <c r="D4365">
        <v>-35309264</v>
      </c>
      <c r="E4365">
        <f t="shared" si="68"/>
        <v>134217.78881929693</v>
      </c>
    </row>
    <row r="4366" spans="1:5" x14ac:dyDescent="0.2">
      <c r="A4366">
        <v>29.094366666666701</v>
      </c>
      <c r="B4366">
        <v>-268.593788146973</v>
      </c>
      <c r="D4366">
        <v>-36050037</v>
      </c>
      <c r="E4366">
        <f t="shared" si="68"/>
        <v>134217.68704596261</v>
      </c>
    </row>
    <row r="4367" spans="1:5" x14ac:dyDescent="0.2">
      <c r="A4367">
        <v>29.101033333333401</v>
      </c>
      <c r="B4367">
        <v>-274.22380447387701</v>
      </c>
      <c r="D4367">
        <v>-36805697</v>
      </c>
      <c r="E4367">
        <f t="shared" si="68"/>
        <v>134217.73164665641</v>
      </c>
    </row>
    <row r="4368" spans="1:5" x14ac:dyDescent="0.2">
      <c r="A4368">
        <v>29.107700000000001</v>
      </c>
      <c r="B4368">
        <v>-280.00783920288097</v>
      </c>
      <c r="D4368">
        <v>-37582028</v>
      </c>
      <c r="E4368">
        <f t="shared" si="68"/>
        <v>134217.77085594294</v>
      </c>
    </row>
    <row r="4369" spans="1:5" x14ac:dyDescent="0.2">
      <c r="A4369">
        <v>29.114366666666701</v>
      </c>
      <c r="B4369">
        <v>-285.914897918701</v>
      </c>
      <c r="D4369">
        <v>-38374864</v>
      </c>
      <c r="E4369">
        <f t="shared" si="68"/>
        <v>134217.78396070769</v>
      </c>
    </row>
    <row r="4370" spans="1:5" x14ac:dyDescent="0.2">
      <c r="A4370">
        <v>29.121033333333401</v>
      </c>
      <c r="B4370">
        <v>-292.00649261474598</v>
      </c>
      <c r="D4370">
        <v>-39192417</v>
      </c>
      <c r="E4370">
        <f t="shared" si="68"/>
        <v>134217.621837977</v>
      </c>
    </row>
    <row r="4371" spans="1:5" x14ac:dyDescent="0.2">
      <c r="A4371">
        <v>29.127700000000001</v>
      </c>
      <c r="B4371">
        <v>-298.31171035766602</v>
      </c>
      <c r="D4371">
        <v>-40038724</v>
      </c>
      <c r="E4371">
        <f t="shared" si="68"/>
        <v>134217.74140879308</v>
      </c>
    </row>
    <row r="4372" spans="1:5" x14ac:dyDescent="0.2">
      <c r="A4372">
        <v>29.1343666666667</v>
      </c>
      <c r="B4372">
        <v>-304.83150482177803</v>
      </c>
      <c r="D4372">
        <v>-40913781</v>
      </c>
      <c r="E4372">
        <f t="shared" si="68"/>
        <v>134217.69191449074</v>
      </c>
    </row>
    <row r="4373" spans="1:5" x14ac:dyDescent="0.2">
      <c r="A4373">
        <v>29.1410333333334</v>
      </c>
      <c r="B4373">
        <v>-311.48910522461</v>
      </c>
      <c r="D4373">
        <v>-41807356</v>
      </c>
      <c r="E4373">
        <f t="shared" si="68"/>
        <v>134217.71515845909</v>
      </c>
    </row>
    <row r="4374" spans="1:5" x14ac:dyDescent="0.2">
      <c r="A4374">
        <v>29.1477</v>
      </c>
      <c r="B4374">
        <v>-318.223476409912</v>
      </c>
      <c r="D4374">
        <v>-42711237</v>
      </c>
      <c r="E4374">
        <f t="shared" si="68"/>
        <v>134217.74371222864</v>
      </c>
    </row>
    <row r="4375" spans="1:5" x14ac:dyDescent="0.2">
      <c r="A4375">
        <v>29.1543666666667</v>
      </c>
      <c r="B4375">
        <v>-325.01220703125</v>
      </c>
      <c r="D4375">
        <v>-43622382</v>
      </c>
      <c r="E4375">
        <f t="shared" si="68"/>
        <v>134217.67261746479</v>
      </c>
    </row>
    <row r="4376" spans="1:5" x14ac:dyDescent="0.2">
      <c r="A4376">
        <v>29.1610333333334</v>
      </c>
      <c r="B4376">
        <v>-331.81095123290999</v>
      </c>
      <c r="D4376">
        <v>-44534926</v>
      </c>
      <c r="E4376">
        <f t="shared" si="68"/>
        <v>134217.77019270029</v>
      </c>
    </row>
    <row r="4377" spans="1:5" x14ac:dyDescent="0.2">
      <c r="A4377">
        <v>29.1677</v>
      </c>
      <c r="B4377">
        <v>-338.666439056397</v>
      </c>
      <c r="D4377">
        <v>-45455041</v>
      </c>
      <c r="E4377">
        <f t="shared" si="68"/>
        <v>134217.7309527577</v>
      </c>
    </row>
    <row r="4378" spans="1:5" x14ac:dyDescent="0.2">
      <c r="A4378">
        <v>29.1743666666667</v>
      </c>
      <c r="B4378">
        <v>-345.61729431152401</v>
      </c>
      <c r="D4378">
        <v>-46387992</v>
      </c>
      <c r="E4378">
        <f t="shared" si="68"/>
        <v>134217.7974409693</v>
      </c>
    </row>
    <row r="4379" spans="1:5" x14ac:dyDescent="0.2">
      <c r="A4379">
        <v>29.181033333333399</v>
      </c>
      <c r="B4379">
        <v>-352.70214080810598</v>
      </c>
      <c r="D4379">
        <v>-47338887</v>
      </c>
      <c r="E4379">
        <f t="shared" si="68"/>
        <v>134217.74784677473</v>
      </c>
    </row>
    <row r="4380" spans="1:5" x14ac:dyDescent="0.2">
      <c r="A4380">
        <v>29.1877</v>
      </c>
      <c r="B4380">
        <v>-359.932899475098</v>
      </c>
      <c r="D4380">
        <v>-48309344</v>
      </c>
      <c r="E4380">
        <f t="shared" si="68"/>
        <v>134217.63909453986</v>
      </c>
    </row>
    <row r="4381" spans="1:5" x14ac:dyDescent="0.2">
      <c r="A4381">
        <v>29.194366666666699</v>
      </c>
      <c r="B4381">
        <v>-367.31481552124001</v>
      </c>
      <c r="D4381">
        <v>-49300160</v>
      </c>
      <c r="E4381">
        <f t="shared" si="68"/>
        <v>134217.72800000009</v>
      </c>
    </row>
    <row r="4382" spans="1:5" x14ac:dyDescent="0.2">
      <c r="A4382">
        <v>29.201033333333399</v>
      </c>
      <c r="B4382">
        <v>-374.82690811157198</v>
      </c>
      <c r="D4382">
        <v>-50308439</v>
      </c>
      <c r="E4382">
        <f t="shared" si="68"/>
        <v>134217.78936165664</v>
      </c>
    </row>
    <row r="4383" spans="1:5" x14ac:dyDescent="0.2">
      <c r="A4383">
        <v>29.207699999999999</v>
      </c>
      <c r="B4383">
        <v>-382.47489929199202</v>
      </c>
      <c r="D4383">
        <v>-51334908</v>
      </c>
      <c r="E4383">
        <f t="shared" si="68"/>
        <v>134217.71754179744</v>
      </c>
    </row>
    <row r="4384" spans="1:5" x14ac:dyDescent="0.2">
      <c r="A4384">
        <v>29.214366666666699</v>
      </c>
      <c r="B4384">
        <v>-390.30504226684599</v>
      </c>
      <c r="D4384">
        <v>-52385879</v>
      </c>
      <c r="E4384">
        <f t="shared" si="68"/>
        <v>134217.78692826757</v>
      </c>
    </row>
    <row r="4385" spans="1:5" x14ac:dyDescent="0.2">
      <c r="A4385">
        <v>29.221033333333398</v>
      </c>
      <c r="B4385">
        <v>-398.35214614868198</v>
      </c>
      <c r="D4385">
        <v>-53465934</v>
      </c>
      <c r="E4385">
        <f t="shared" si="68"/>
        <v>134217.76314478356</v>
      </c>
    </row>
    <row r="4386" spans="1:5" x14ac:dyDescent="0.2">
      <c r="A4386">
        <v>29.227699999999999</v>
      </c>
      <c r="B4386">
        <v>-406.56709671020502</v>
      </c>
      <c r="D4386">
        <v>-54568538</v>
      </c>
      <c r="E4386">
        <f t="shared" si="68"/>
        <v>134217.79195008407</v>
      </c>
    </row>
    <row r="4387" spans="1:5" x14ac:dyDescent="0.2">
      <c r="A4387">
        <v>29.234366666666698</v>
      </c>
      <c r="B4387">
        <v>-414.94560241699202</v>
      </c>
      <c r="D4387">
        <v>-55693039</v>
      </c>
      <c r="E4387">
        <f t="shared" si="68"/>
        <v>134217.68703077445</v>
      </c>
    </row>
    <row r="4388" spans="1:5" x14ac:dyDescent="0.2">
      <c r="A4388">
        <v>29.241033333333402</v>
      </c>
      <c r="B4388">
        <v>-423.54822158813499</v>
      </c>
      <c r="D4388">
        <v>-56847692</v>
      </c>
      <c r="E4388">
        <f t="shared" si="68"/>
        <v>134217.75633207496</v>
      </c>
    </row>
    <row r="4389" spans="1:5" x14ac:dyDescent="0.2">
      <c r="A4389">
        <v>29.247699999999998</v>
      </c>
      <c r="B4389">
        <v>-432.36970901489298</v>
      </c>
      <c r="D4389">
        <v>-58031668</v>
      </c>
      <c r="E4389">
        <f t="shared" si="68"/>
        <v>134217.70024597421</v>
      </c>
    </row>
    <row r="4390" spans="1:5" x14ac:dyDescent="0.2">
      <c r="A4390">
        <v>29.254366666666701</v>
      </c>
      <c r="B4390">
        <v>-441.36047363281301</v>
      </c>
      <c r="D4390">
        <v>-59238402</v>
      </c>
      <c r="E4390">
        <f t="shared" si="68"/>
        <v>134217.73253144324</v>
      </c>
    </row>
    <row r="4391" spans="1:5" x14ac:dyDescent="0.2">
      <c r="A4391">
        <v>29.261033333333401</v>
      </c>
      <c r="B4391">
        <v>-450.48141479492199</v>
      </c>
      <c r="D4391">
        <v>-60462561</v>
      </c>
      <c r="E4391">
        <f t="shared" si="68"/>
        <v>134217.65918473038</v>
      </c>
    </row>
    <row r="4392" spans="1:5" x14ac:dyDescent="0.2">
      <c r="A4392">
        <v>29.267700000000001</v>
      </c>
      <c r="B4392">
        <v>-459.76305007934599</v>
      </c>
      <c r="D4392">
        <v>-61708328</v>
      </c>
      <c r="E4392">
        <f t="shared" si="68"/>
        <v>134217.67579919781</v>
      </c>
    </row>
    <row r="4393" spans="1:5" x14ac:dyDescent="0.2">
      <c r="A4393">
        <v>29.274366666666701</v>
      </c>
      <c r="B4393">
        <v>-469.18630599975597</v>
      </c>
      <c r="D4393">
        <v>-62973111</v>
      </c>
      <c r="E4393">
        <f t="shared" si="68"/>
        <v>134217.70881785444</v>
      </c>
    </row>
    <row r="4394" spans="1:5" x14ac:dyDescent="0.2">
      <c r="A4394">
        <v>29.281033333333401</v>
      </c>
      <c r="B4394">
        <v>-478.68251800537098</v>
      </c>
      <c r="D4394">
        <v>-64247704</v>
      </c>
      <c r="E4394">
        <f t="shared" si="68"/>
        <v>134217.77813761547</v>
      </c>
    </row>
    <row r="4395" spans="1:5" x14ac:dyDescent="0.2">
      <c r="A4395">
        <v>29.287700000000001</v>
      </c>
      <c r="B4395">
        <v>-488.25883865356502</v>
      </c>
      <c r="D4395">
        <v>-65532982</v>
      </c>
      <c r="E4395">
        <f t="shared" si="68"/>
        <v>134217.7075190598</v>
      </c>
    </row>
    <row r="4396" spans="1:5" x14ac:dyDescent="0.2">
      <c r="A4396">
        <v>29.294366666666701</v>
      </c>
      <c r="B4396">
        <v>-497.92146682739298</v>
      </c>
      <c r="D4396">
        <v>-66829870</v>
      </c>
      <c r="E4396">
        <f t="shared" si="68"/>
        <v>134217.69184972078</v>
      </c>
    </row>
    <row r="4397" spans="1:5" x14ac:dyDescent="0.2">
      <c r="A4397">
        <v>29.3010333333334</v>
      </c>
      <c r="B4397">
        <v>-507.67469406127998</v>
      </c>
      <c r="D4397">
        <v>-68138917</v>
      </c>
      <c r="E4397">
        <f t="shared" si="68"/>
        <v>134217.67481633651</v>
      </c>
    </row>
    <row r="4398" spans="1:5" x14ac:dyDescent="0.2">
      <c r="A4398">
        <v>29.307700000000001</v>
      </c>
      <c r="B4398">
        <v>-517.500400543213</v>
      </c>
      <c r="D4398">
        <v>-69457714</v>
      </c>
      <c r="E4398">
        <f t="shared" si="68"/>
        <v>134217.70094688082</v>
      </c>
    </row>
    <row r="4399" spans="1:5" x14ac:dyDescent="0.2">
      <c r="A4399">
        <v>29.3143666666667</v>
      </c>
      <c r="B4399">
        <v>-527.43148803710994</v>
      </c>
      <c r="D4399">
        <v>-70790626</v>
      </c>
      <c r="E4399">
        <f t="shared" si="68"/>
        <v>134217.67112057441</v>
      </c>
    </row>
    <row r="4400" spans="1:5" x14ac:dyDescent="0.2">
      <c r="A4400">
        <v>29.3210333333334</v>
      </c>
      <c r="B4400">
        <v>-537.54377365112305</v>
      </c>
      <c r="D4400">
        <v>-72147910</v>
      </c>
      <c r="E4400">
        <f t="shared" si="68"/>
        <v>134217.73916188168</v>
      </c>
    </row>
    <row r="4401" spans="1:5" x14ac:dyDescent="0.2">
      <c r="A4401">
        <v>29.3277</v>
      </c>
      <c r="B4401">
        <v>-547.79672622680698</v>
      </c>
      <c r="D4401">
        <v>-73524013</v>
      </c>
      <c r="E4401">
        <f t="shared" si="68"/>
        <v>134217.69331560133</v>
      </c>
    </row>
    <row r="4402" spans="1:5" x14ac:dyDescent="0.2">
      <c r="A4402">
        <v>29.3343666666667</v>
      </c>
      <c r="B4402">
        <v>-558.16507339477596</v>
      </c>
      <c r="D4402">
        <v>-74915621</v>
      </c>
      <c r="E4402">
        <f t="shared" si="68"/>
        <v>134217.67962721322</v>
      </c>
    </row>
    <row r="4403" spans="1:5" x14ac:dyDescent="0.2">
      <c r="A4403">
        <v>29.341033333333399</v>
      </c>
      <c r="B4403">
        <v>-568.69888305664097</v>
      </c>
      <c r="D4403">
        <v>-76329451</v>
      </c>
      <c r="E4403">
        <f t="shared" si="68"/>
        <v>134217.69107360419</v>
      </c>
    </row>
    <row r="4404" spans="1:5" x14ac:dyDescent="0.2">
      <c r="A4404">
        <v>29.3477</v>
      </c>
      <c r="B4404">
        <v>-579.49542999267601</v>
      </c>
      <c r="D4404">
        <v>-77778552</v>
      </c>
      <c r="E4404">
        <f t="shared" si="68"/>
        <v>134217.71419488676</v>
      </c>
    </row>
    <row r="4405" spans="1:5" x14ac:dyDescent="0.2">
      <c r="A4405">
        <v>29.354366666666699</v>
      </c>
      <c r="B4405">
        <v>-590.55995941162098</v>
      </c>
      <c r="D4405">
        <v>-79263633</v>
      </c>
      <c r="E4405">
        <f t="shared" si="68"/>
        <v>134217.75678623881</v>
      </c>
    </row>
    <row r="4406" spans="1:5" x14ac:dyDescent="0.2">
      <c r="A4406">
        <v>29.361033333333399</v>
      </c>
      <c r="B4406">
        <v>-601.820468902588</v>
      </c>
      <c r="D4406">
        <v>-80774984</v>
      </c>
      <c r="E4406">
        <f t="shared" si="68"/>
        <v>134217.74129300081</v>
      </c>
    </row>
    <row r="4407" spans="1:5" x14ac:dyDescent="0.2">
      <c r="A4407">
        <v>29.367699999999999</v>
      </c>
      <c r="B4407">
        <v>-613.30318450927803</v>
      </c>
      <c r="D4407">
        <v>-82316153</v>
      </c>
      <c r="E4407">
        <f t="shared" si="68"/>
        <v>134217.71658639534</v>
      </c>
    </row>
    <row r="4408" spans="1:5" x14ac:dyDescent="0.2">
      <c r="A4408">
        <v>29.374366666666699</v>
      </c>
      <c r="B4408">
        <v>-625.02098083496105</v>
      </c>
      <c r="D4408">
        <v>-83888902</v>
      </c>
      <c r="E4408">
        <f t="shared" si="68"/>
        <v>134217.73759967773</v>
      </c>
    </row>
    <row r="4409" spans="1:5" x14ac:dyDescent="0.2">
      <c r="A4409">
        <v>29.381033333333399</v>
      </c>
      <c r="B4409">
        <v>-636.92855834960994</v>
      </c>
      <c r="D4409">
        <v>-85487108</v>
      </c>
      <c r="E4409">
        <f t="shared" si="68"/>
        <v>134217.73428013906</v>
      </c>
    </row>
    <row r="4410" spans="1:5" x14ac:dyDescent="0.2">
      <c r="A4410">
        <v>29.387699999999999</v>
      </c>
      <c r="B4410">
        <v>-648.95820617675804</v>
      </c>
      <c r="D4410">
        <v>-87101698</v>
      </c>
      <c r="E4410">
        <f t="shared" si="68"/>
        <v>134217.73108186253</v>
      </c>
    </row>
    <row r="4411" spans="1:5" x14ac:dyDescent="0.2">
      <c r="A4411">
        <v>29.394366666666699</v>
      </c>
      <c r="B4411">
        <v>-661.13567352295001</v>
      </c>
      <c r="D4411">
        <v>-88736148</v>
      </c>
      <c r="E4411">
        <f t="shared" si="68"/>
        <v>134217.75825097677</v>
      </c>
    </row>
    <row r="4412" spans="1:5" x14ac:dyDescent="0.2">
      <c r="A4412">
        <v>29.401033333333402</v>
      </c>
      <c r="B4412">
        <v>-673.51675033569404</v>
      </c>
      <c r="D4412">
        <v>-90397858</v>
      </c>
      <c r="E4412">
        <f t="shared" si="68"/>
        <v>134217.68345767781</v>
      </c>
    </row>
    <row r="4413" spans="1:5" x14ac:dyDescent="0.2">
      <c r="A4413">
        <v>29.407699999999998</v>
      </c>
      <c r="B4413">
        <v>-686.096668243409</v>
      </c>
      <c r="D4413">
        <v>-92086341</v>
      </c>
      <c r="E4413">
        <f t="shared" si="68"/>
        <v>134217.73528760264</v>
      </c>
    </row>
    <row r="4414" spans="1:5" x14ac:dyDescent="0.2">
      <c r="A4414">
        <v>29.414366666666702</v>
      </c>
      <c r="B4414">
        <v>-698.88687133789097</v>
      </c>
      <c r="D4414">
        <v>-93803038</v>
      </c>
      <c r="E4414">
        <f t="shared" si="68"/>
        <v>134217.77092540206</v>
      </c>
    </row>
    <row r="4415" spans="1:5" x14ac:dyDescent="0.2">
      <c r="A4415">
        <v>29.421033333333401</v>
      </c>
      <c r="B4415">
        <v>-711.90977096557594</v>
      </c>
      <c r="D4415">
        <v>-95550906</v>
      </c>
      <c r="E4415">
        <f t="shared" si="68"/>
        <v>134217.71957196569</v>
      </c>
    </row>
    <row r="4416" spans="1:5" x14ac:dyDescent="0.2">
      <c r="A4416">
        <v>29.427700000000002</v>
      </c>
      <c r="B4416">
        <v>-725.17442703247104</v>
      </c>
      <c r="D4416">
        <v>-97331240</v>
      </c>
      <c r="E4416">
        <f t="shared" si="68"/>
        <v>134217.69490451406</v>
      </c>
    </row>
    <row r="4417" spans="1:5" x14ac:dyDescent="0.2">
      <c r="A4417">
        <v>29.434366666666701</v>
      </c>
      <c r="B4417">
        <v>-738.63458633422897</v>
      </c>
      <c r="D4417">
        <v>-99137849</v>
      </c>
      <c r="E4417">
        <f t="shared" si="68"/>
        <v>134217.71852305403</v>
      </c>
    </row>
    <row r="4418" spans="1:5" x14ac:dyDescent="0.2">
      <c r="A4418">
        <v>29.441033333333401</v>
      </c>
      <c r="B4418">
        <v>-752.26163864135799</v>
      </c>
      <c r="D4418">
        <v>-100966846</v>
      </c>
      <c r="E4418">
        <f t="shared" si="68"/>
        <v>134217.72534135045</v>
      </c>
    </row>
    <row r="4419" spans="1:5" x14ac:dyDescent="0.2">
      <c r="A4419">
        <v>29.447700000000001</v>
      </c>
      <c r="B4419">
        <v>-766.04509353637695</v>
      </c>
      <c r="D4419">
        <v>-102816811</v>
      </c>
      <c r="E4419">
        <f t="shared" ref="E4419:E4482" si="69">D4419/B4419</f>
        <v>134217.70058647019</v>
      </c>
    </row>
    <row r="4420" spans="1:5" x14ac:dyDescent="0.2">
      <c r="A4420">
        <v>29.454366666666701</v>
      </c>
      <c r="B4420">
        <v>-779.95634078979504</v>
      </c>
      <c r="D4420">
        <v>-104683968</v>
      </c>
      <c r="E4420">
        <f t="shared" si="69"/>
        <v>134217.72799999997</v>
      </c>
    </row>
    <row r="4421" spans="1:5" x14ac:dyDescent="0.2">
      <c r="A4421">
        <v>29.4610333333334</v>
      </c>
      <c r="B4421">
        <v>-793.98107528686603</v>
      </c>
      <c r="D4421">
        <v>-106566359</v>
      </c>
      <c r="E4421">
        <f t="shared" si="69"/>
        <v>134217.7569679447</v>
      </c>
    </row>
    <row r="4422" spans="1:5" x14ac:dyDescent="0.2">
      <c r="A4422">
        <v>29.467700000000001</v>
      </c>
      <c r="B4422">
        <v>-808.15219879150402</v>
      </c>
      <c r="D4422">
        <v>-108468346</v>
      </c>
      <c r="E4422">
        <f t="shared" si="69"/>
        <v>134217.7205756559</v>
      </c>
    </row>
    <row r="4423" spans="1:5" x14ac:dyDescent="0.2">
      <c r="A4423">
        <v>29.4743666666667</v>
      </c>
      <c r="B4423">
        <v>-822.53885269165096</v>
      </c>
      <c r="D4423">
        <v>-110399269</v>
      </c>
      <c r="E4423">
        <f t="shared" si="69"/>
        <v>134217.69517480276</v>
      </c>
    </row>
    <row r="4424" spans="1:5" x14ac:dyDescent="0.2">
      <c r="A4424">
        <v>29.4810333333334</v>
      </c>
      <c r="B4424">
        <v>-837.20636367797897</v>
      </c>
      <c r="D4424">
        <v>-112367964</v>
      </c>
      <c r="E4424">
        <f t="shared" si="69"/>
        <v>134217.76144456177</v>
      </c>
    </row>
    <row r="4425" spans="1:5" x14ac:dyDescent="0.2">
      <c r="A4425">
        <v>29.4877</v>
      </c>
      <c r="B4425">
        <v>-852.24008560180698</v>
      </c>
      <c r="D4425">
        <v>-114385724</v>
      </c>
      <c r="E4425">
        <f t="shared" si="69"/>
        <v>134217.72330648685</v>
      </c>
    </row>
    <row r="4426" spans="1:5" x14ac:dyDescent="0.2">
      <c r="A4426">
        <v>29.4943666666667</v>
      </c>
      <c r="B4426">
        <v>-867.73157119750999</v>
      </c>
      <c r="D4426">
        <v>-116464930</v>
      </c>
      <c r="E4426">
        <f t="shared" si="69"/>
        <v>134217.69342709632</v>
      </c>
    </row>
    <row r="4427" spans="1:5" x14ac:dyDescent="0.2">
      <c r="A4427">
        <v>29.5010333333334</v>
      </c>
      <c r="B4427">
        <v>-883.73708724975597</v>
      </c>
      <c r="D4427">
        <v>-118613163</v>
      </c>
      <c r="E4427">
        <f t="shared" si="69"/>
        <v>134217.70423727654</v>
      </c>
    </row>
    <row r="4428" spans="1:5" x14ac:dyDescent="0.2">
      <c r="A4428">
        <v>29.5077</v>
      </c>
      <c r="B4428">
        <v>-900.25520324707099</v>
      </c>
      <c r="D4428">
        <v>-120830199</v>
      </c>
      <c r="E4428">
        <f t="shared" si="69"/>
        <v>134217.71800283468</v>
      </c>
    </row>
    <row r="4429" spans="1:5" x14ac:dyDescent="0.2">
      <c r="A4429">
        <v>29.5143666666667</v>
      </c>
      <c r="B4429">
        <v>-917.27352142333996</v>
      </c>
      <c r="D4429">
        <v>-123114361</v>
      </c>
      <c r="E4429">
        <f t="shared" si="69"/>
        <v>134217.72036868846</v>
      </c>
    </row>
    <row r="4430" spans="1:5" x14ac:dyDescent="0.2">
      <c r="A4430">
        <v>29.521033333333399</v>
      </c>
      <c r="B4430">
        <v>-934.75770950317406</v>
      </c>
      <c r="D4430">
        <v>-125461055</v>
      </c>
      <c r="E4430">
        <f t="shared" si="69"/>
        <v>134217.72693020402</v>
      </c>
    </row>
    <row r="4431" spans="1:5" x14ac:dyDescent="0.2">
      <c r="A4431">
        <v>29.527699999999999</v>
      </c>
      <c r="B4431">
        <v>-952.64196395874001</v>
      </c>
      <c r="D4431">
        <v>-127861460</v>
      </c>
      <c r="E4431">
        <f t="shared" si="69"/>
        <v>134217.7489942463</v>
      </c>
    </row>
    <row r="4432" spans="1:5" x14ac:dyDescent="0.2">
      <c r="A4432">
        <v>29.534366666666699</v>
      </c>
      <c r="B4432">
        <v>-970.83711624145496</v>
      </c>
      <c r="D4432">
        <v>-130303580</v>
      </c>
      <c r="E4432">
        <f t="shared" si="69"/>
        <v>134217.75684108934</v>
      </c>
    </row>
    <row r="4433" spans="1:5" x14ac:dyDescent="0.2">
      <c r="A4433">
        <v>29.541033333333399</v>
      </c>
      <c r="B4433">
        <v>-989.26115036010799</v>
      </c>
      <c r="D4433">
        <v>-132776371</v>
      </c>
      <c r="E4433">
        <f t="shared" si="69"/>
        <v>134217.71485887939</v>
      </c>
    </row>
    <row r="4434" spans="1:5" x14ac:dyDescent="0.2">
      <c r="A4434">
        <v>29.547699999999999</v>
      </c>
      <c r="B4434">
        <v>-1007.85255432129</v>
      </c>
      <c r="D4434">
        <v>-135271707</v>
      </c>
      <c r="E4434">
        <f t="shared" si="69"/>
        <v>134217.75478963283</v>
      </c>
    </row>
    <row r="4435" spans="1:5" x14ac:dyDescent="0.2">
      <c r="A4435">
        <v>29.554366666666699</v>
      </c>
      <c r="B4435">
        <v>-1026.54552459717</v>
      </c>
      <c r="D4435">
        <v>-137780619</v>
      </c>
      <c r="E4435">
        <f t="shared" si="69"/>
        <v>134217.73871554984</v>
      </c>
    </row>
    <row r="4436" spans="1:5" x14ac:dyDescent="0.2">
      <c r="A4436">
        <v>29.561033333333398</v>
      </c>
      <c r="B4436">
        <v>-1045.29905319214</v>
      </c>
      <c r="D4436">
        <v>-140297663</v>
      </c>
      <c r="E4436">
        <f t="shared" si="69"/>
        <v>134217.72704333579</v>
      </c>
    </row>
    <row r="4437" spans="1:5" x14ac:dyDescent="0.2">
      <c r="A4437">
        <v>29.567699999999999</v>
      </c>
      <c r="B4437">
        <v>-1064.07690048218</v>
      </c>
      <c r="D4437">
        <v>-142818002</v>
      </c>
      <c r="E4437">
        <f t="shared" si="69"/>
        <v>134217.74491607034</v>
      </c>
    </row>
    <row r="4438" spans="1:5" x14ac:dyDescent="0.2">
      <c r="A4438">
        <v>29.574366666666702</v>
      </c>
      <c r="B4438">
        <v>-1082.8514099121101</v>
      </c>
      <c r="D4438">
        <v>-145337885</v>
      </c>
      <c r="E4438">
        <f t="shared" si="69"/>
        <v>134217.75478114435</v>
      </c>
    </row>
    <row r="4439" spans="1:5" x14ac:dyDescent="0.2">
      <c r="A4439">
        <v>29.581033333333401</v>
      </c>
      <c r="B4439">
        <v>-1101.5996932983401</v>
      </c>
      <c r="D4439">
        <v>-147854217</v>
      </c>
      <c r="E4439">
        <f t="shared" si="69"/>
        <v>134217.73616993689</v>
      </c>
    </row>
    <row r="4440" spans="1:5" x14ac:dyDescent="0.2">
      <c r="A4440">
        <v>29.587700000000002</v>
      </c>
      <c r="B4440">
        <v>-1120.3022003173801</v>
      </c>
      <c r="D4440">
        <v>-150364432</v>
      </c>
      <c r="E4440">
        <f t="shared" si="69"/>
        <v>134217.74228186105</v>
      </c>
    </row>
    <row r="4441" spans="1:5" x14ac:dyDescent="0.2">
      <c r="A4441">
        <v>29.594366666666701</v>
      </c>
      <c r="B4441">
        <v>-1138.9446258544899</v>
      </c>
      <c r="D4441">
        <v>-152866547</v>
      </c>
      <c r="E4441">
        <f t="shared" si="69"/>
        <v>134217.71658592473</v>
      </c>
    </row>
    <row r="4442" spans="1:5" x14ac:dyDescent="0.2">
      <c r="A4442">
        <v>29.601033333333401</v>
      </c>
      <c r="B4442">
        <v>-1157.50122070313</v>
      </c>
      <c r="D4442">
        <v>-155357206</v>
      </c>
      <c r="E4442">
        <f t="shared" si="69"/>
        <v>134217.74700645887</v>
      </c>
    </row>
    <row r="4443" spans="1:5" x14ac:dyDescent="0.2">
      <c r="A4443">
        <v>29.607700000000001</v>
      </c>
      <c r="B4443">
        <v>-1175.95005035401</v>
      </c>
      <c r="D4443">
        <v>-157833314</v>
      </c>
      <c r="E4443">
        <f t="shared" si="69"/>
        <v>134217.70248871166</v>
      </c>
    </row>
    <row r="4444" spans="1:5" x14ac:dyDescent="0.2">
      <c r="A4444">
        <v>29.614366666666701</v>
      </c>
      <c r="B4444">
        <v>-1194.2834854125999</v>
      </c>
      <c r="D4444">
        <v>-160294028</v>
      </c>
      <c r="E4444">
        <f t="shared" si="69"/>
        <v>134217.73804786539</v>
      </c>
    </row>
    <row r="4445" spans="1:5" x14ac:dyDescent="0.2">
      <c r="A4445">
        <v>29.621033333333401</v>
      </c>
      <c r="B4445">
        <v>-1212.4872207641599</v>
      </c>
      <c r="D4445">
        <v>-162737265</v>
      </c>
      <c r="E4445">
        <f t="shared" si="69"/>
        <v>134217.7156287356</v>
      </c>
    </row>
    <row r="4446" spans="1:5" x14ac:dyDescent="0.2">
      <c r="A4446">
        <v>29.627700000000001</v>
      </c>
      <c r="B4446">
        <v>-1230.53884506226</v>
      </c>
      <c r="D4446">
        <v>-165160140</v>
      </c>
      <c r="E4446">
        <f t="shared" si="69"/>
        <v>134217.73775182499</v>
      </c>
    </row>
    <row r="4447" spans="1:5" x14ac:dyDescent="0.2">
      <c r="A4447">
        <v>29.6343666666667</v>
      </c>
      <c r="B4447">
        <v>-1248.41737747193</v>
      </c>
      <c r="D4447">
        <v>-167559721</v>
      </c>
      <c r="E4447">
        <f t="shared" si="69"/>
        <v>134217.7095766736</v>
      </c>
    </row>
    <row r="4448" spans="1:5" x14ac:dyDescent="0.2">
      <c r="A4448">
        <v>29.6410333333334</v>
      </c>
      <c r="B4448">
        <v>-1266.1094665527401</v>
      </c>
      <c r="D4448">
        <v>-169934345</v>
      </c>
      <c r="E4448">
        <f t="shared" si="69"/>
        <v>134217.73510838949</v>
      </c>
    </row>
    <row r="4449" spans="1:5" x14ac:dyDescent="0.2">
      <c r="A4449">
        <v>29.6477</v>
      </c>
      <c r="B4449">
        <v>-1283.6112976074201</v>
      </c>
      <c r="D4449">
        <v>-172283409</v>
      </c>
      <c r="E4449">
        <f t="shared" si="69"/>
        <v>134217.74124388487</v>
      </c>
    </row>
    <row r="4450" spans="1:5" x14ac:dyDescent="0.2">
      <c r="A4450">
        <v>29.6543666666667</v>
      </c>
      <c r="B4450">
        <v>-1300.90808868408</v>
      </c>
      <c r="D4450">
        <v>-174604911</v>
      </c>
      <c r="E4450">
        <f t="shared" si="69"/>
        <v>134217.71493220539</v>
      </c>
    </row>
    <row r="4451" spans="1:5" x14ac:dyDescent="0.2">
      <c r="A4451">
        <v>29.6610333333334</v>
      </c>
      <c r="B4451">
        <v>-1317.9955482482901</v>
      </c>
      <c r="D4451">
        <v>-176898339</v>
      </c>
      <c r="E4451">
        <f t="shared" si="69"/>
        <v>134217.70599689087</v>
      </c>
    </row>
    <row r="4452" spans="1:5" x14ac:dyDescent="0.2">
      <c r="A4452">
        <v>29.6677</v>
      </c>
      <c r="B4452">
        <v>-1334.8650932312</v>
      </c>
      <c r="D4452">
        <v>-179162573</v>
      </c>
      <c r="E4452">
        <f t="shared" si="69"/>
        <v>134217.73773881196</v>
      </c>
    </row>
    <row r="4453" spans="1:5" x14ac:dyDescent="0.2">
      <c r="A4453">
        <v>29.6743666666667</v>
      </c>
      <c r="B4453">
        <v>-1351.50098800659</v>
      </c>
      <c r="D4453">
        <v>-181395388</v>
      </c>
      <c r="E4453">
        <f t="shared" si="69"/>
        <v>134217.7250403279</v>
      </c>
    </row>
    <row r="4454" spans="1:5" x14ac:dyDescent="0.2">
      <c r="A4454">
        <v>29.681033333333399</v>
      </c>
      <c r="B4454">
        <v>-1367.8665161132801</v>
      </c>
      <c r="D4454">
        <v>-183591952</v>
      </c>
      <c r="E4454">
        <f t="shared" si="69"/>
        <v>134217.73969704789</v>
      </c>
    </row>
    <row r="4455" spans="1:5" x14ac:dyDescent="0.2">
      <c r="A4455">
        <v>29.6877</v>
      </c>
      <c r="B4455">
        <v>-1383.92114639282</v>
      </c>
      <c r="D4455">
        <v>-185746756</v>
      </c>
      <c r="E4455">
        <f t="shared" si="69"/>
        <v>134217.73089033831</v>
      </c>
    </row>
    <row r="4456" spans="1:5" x14ac:dyDescent="0.2">
      <c r="A4456">
        <v>29.694366666666699</v>
      </c>
      <c r="B4456">
        <v>-1399.61242675781</v>
      </c>
      <c r="D4456">
        <v>-187852787</v>
      </c>
      <c r="E4456">
        <f t="shared" si="69"/>
        <v>134217.71871171461</v>
      </c>
    </row>
    <row r="4457" spans="1:5" x14ac:dyDescent="0.2">
      <c r="A4457">
        <v>29.701033333333399</v>
      </c>
      <c r="B4457">
        <v>-1414.870262146</v>
      </c>
      <c r="D4457">
        <v>-189900687</v>
      </c>
      <c r="E4457">
        <f t="shared" si="69"/>
        <v>134217.7386016784</v>
      </c>
    </row>
    <row r="4458" spans="1:5" x14ac:dyDescent="0.2">
      <c r="A4458">
        <v>29.707699999999999</v>
      </c>
      <c r="B4458">
        <v>-1429.63552474976</v>
      </c>
      <c r="D4458">
        <v>-191882425</v>
      </c>
      <c r="E4458">
        <f t="shared" si="69"/>
        <v>134217.72310364674</v>
      </c>
    </row>
    <row r="4459" spans="1:5" x14ac:dyDescent="0.2">
      <c r="A4459">
        <v>29.714366666666699</v>
      </c>
      <c r="B4459">
        <v>-1443.8796043396001</v>
      </c>
      <c r="D4459">
        <v>-193794215</v>
      </c>
      <c r="E4459">
        <f t="shared" si="69"/>
        <v>134217.71068553693</v>
      </c>
    </row>
    <row r="4460" spans="1:5" x14ac:dyDescent="0.2">
      <c r="A4460">
        <v>29.721033333333398</v>
      </c>
      <c r="B4460">
        <v>-1457.6072692871101</v>
      </c>
      <c r="D4460">
        <v>-195636706</v>
      </c>
      <c r="E4460">
        <f t="shared" si="69"/>
        <v>134217.70741832431</v>
      </c>
    </row>
    <row r="4461" spans="1:5" x14ac:dyDescent="0.2">
      <c r="A4461">
        <v>29.727699999999999</v>
      </c>
      <c r="B4461">
        <v>-1470.8290100097699</v>
      </c>
      <c r="D4461">
        <v>-197411341</v>
      </c>
      <c r="E4461">
        <f t="shared" si="69"/>
        <v>134217.73683855249</v>
      </c>
    </row>
    <row r="4462" spans="1:5" x14ac:dyDescent="0.2">
      <c r="A4462">
        <v>29.734366666666698</v>
      </c>
      <c r="B4462">
        <v>-1483.5476875305201</v>
      </c>
      <c r="D4462">
        <v>-199118420</v>
      </c>
      <c r="E4462">
        <f t="shared" si="69"/>
        <v>134217.74148119771</v>
      </c>
    </row>
    <row r="4463" spans="1:5" x14ac:dyDescent="0.2">
      <c r="A4463">
        <v>29.741033333333402</v>
      </c>
      <c r="B4463">
        <v>-1495.76377868653</v>
      </c>
      <c r="D4463">
        <v>-200757985</v>
      </c>
      <c r="E4463">
        <f t="shared" si="69"/>
        <v>134217.70727480174</v>
      </c>
    </row>
    <row r="4464" spans="1:5" x14ac:dyDescent="0.2">
      <c r="A4464">
        <v>29.747699999999998</v>
      </c>
      <c r="B4464">
        <v>-1507.4238777160699</v>
      </c>
      <c r="D4464">
        <v>-202323002</v>
      </c>
      <c r="E4464">
        <f t="shared" si="69"/>
        <v>134217.72401969903</v>
      </c>
    </row>
    <row r="4465" spans="1:5" x14ac:dyDescent="0.2">
      <c r="A4465">
        <v>29.754366666666701</v>
      </c>
      <c r="B4465">
        <v>-1518.33534240723</v>
      </c>
      <c r="D4465">
        <v>-203787490</v>
      </c>
      <c r="E4465">
        <f t="shared" si="69"/>
        <v>134217.7082415187</v>
      </c>
    </row>
    <row r="4466" spans="1:5" x14ac:dyDescent="0.2">
      <c r="A4466">
        <v>29.761033333333401</v>
      </c>
      <c r="B4466">
        <v>-1528.04470062256</v>
      </c>
      <c r="D4466">
        <v>-205090692</v>
      </c>
      <c r="E4466">
        <f t="shared" si="69"/>
        <v>134217.73061772436</v>
      </c>
    </row>
    <row r="4467" spans="1:5" x14ac:dyDescent="0.2">
      <c r="A4467">
        <v>29.767700000000001</v>
      </c>
      <c r="B4467">
        <v>-1535.84337234497</v>
      </c>
      <c r="D4467">
        <v>-206137430</v>
      </c>
      <c r="E4467">
        <f t="shared" si="69"/>
        <v>134217.74232437741</v>
      </c>
    </row>
    <row r="4468" spans="1:5" x14ac:dyDescent="0.2">
      <c r="A4468">
        <v>29.774366666666701</v>
      </c>
      <c r="B4468">
        <v>-1541.02039337158</v>
      </c>
      <c r="D4468">
        <v>-206832253</v>
      </c>
      <c r="E4468">
        <f t="shared" si="69"/>
        <v>134217.72605323815</v>
      </c>
    </row>
    <row r="4469" spans="1:5" x14ac:dyDescent="0.2">
      <c r="A4469">
        <v>29.781033333333401</v>
      </c>
      <c r="B4469">
        <v>-1543.2872772216799</v>
      </c>
      <c r="D4469">
        <v>-207136539</v>
      </c>
      <c r="E4469">
        <f t="shared" si="69"/>
        <v>134217.74549512251</v>
      </c>
    </row>
    <row r="4470" spans="1:5" x14ac:dyDescent="0.2">
      <c r="A4470">
        <v>29.787700000000001</v>
      </c>
      <c r="B4470">
        <v>-1543.08652877808</v>
      </c>
      <c r="D4470">
        <v>-207109577</v>
      </c>
      <c r="E4470">
        <f t="shared" si="69"/>
        <v>134217.73383246586</v>
      </c>
    </row>
    <row r="4471" spans="1:5" x14ac:dyDescent="0.2">
      <c r="A4471">
        <v>29.794366666666701</v>
      </c>
      <c r="B4471">
        <v>-1541.4643287658701</v>
      </c>
      <c r="D4471">
        <v>-206891821</v>
      </c>
      <c r="E4471">
        <f t="shared" si="69"/>
        <v>134217.71567405786</v>
      </c>
    </row>
    <row r="4472" spans="1:5" x14ac:dyDescent="0.2">
      <c r="A4472">
        <v>29.8010333333334</v>
      </c>
      <c r="B4472">
        <v>-1539.7100448608401</v>
      </c>
      <c r="D4472">
        <v>-206656394</v>
      </c>
      <c r="E4472">
        <f t="shared" si="69"/>
        <v>134217.73449472932</v>
      </c>
    </row>
    <row r="4473" spans="1:5" x14ac:dyDescent="0.2">
      <c r="A4473">
        <v>29.807700000000001</v>
      </c>
      <c r="B4473">
        <v>-1539.04247283936</v>
      </c>
      <c r="D4473">
        <v>-206566815</v>
      </c>
      <c r="E4473">
        <f t="shared" si="69"/>
        <v>134217.74814239368</v>
      </c>
    </row>
    <row r="4474" spans="1:5" x14ac:dyDescent="0.2">
      <c r="A4474">
        <v>29.8143666666667</v>
      </c>
      <c r="B4474">
        <v>-1540.4806137085</v>
      </c>
      <c r="D4474">
        <v>-206759839</v>
      </c>
      <c r="E4474">
        <f t="shared" si="69"/>
        <v>134217.7481235895</v>
      </c>
    </row>
    <row r="4475" spans="1:5" x14ac:dyDescent="0.2">
      <c r="A4475">
        <v>29.8210333333334</v>
      </c>
      <c r="B4475">
        <v>-1544.71874237061</v>
      </c>
      <c r="D4475">
        <v>-207328633</v>
      </c>
      <c r="E4475">
        <f t="shared" si="69"/>
        <v>134217.72346843031</v>
      </c>
    </row>
    <row r="4476" spans="1:5" x14ac:dyDescent="0.2">
      <c r="A4476">
        <v>29.8277</v>
      </c>
      <c r="B4476">
        <v>-1551.96571350098</v>
      </c>
      <c r="D4476">
        <v>-208301298</v>
      </c>
      <c r="E4476">
        <f t="shared" si="69"/>
        <v>134217.71897918187</v>
      </c>
    </row>
    <row r="4477" spans="1:5" x14ac:dyDescent="0.2">
      <c r="A4477">
        <v>29.8343666666667</v>
      </c>
      <c r="B4477">
        <v>-1561.9444847107</v>
      </c>
      <c r="D4477">
        <v>-209640658</v>
      </c>
      <c r="E4477">
        <f t="shared" si="69"/>
        <v>134217.7395240966</v>
      </c>
    </row>
    <row r="4478" spans="1:5" x14ac:dyDescent="0.2">
      <c r="A4478">
        <v>29.841033333333399</v>
      </c>
      <c r="B4478">
        <v>-1574.08571243286</v>
      </c>
      <c r="D4478">
        <v>-211270202</v>
      </c>
      <c r="E4478">
        <f t="shared" si="69"/>
        <v>134217.72418826359</v>
      </c>
    </row>
    <row r="4479" spans="1:5" x14ac:dyDescent="0.2">
      <c r="A4479">
        <v>29.8477</v>
      </c>
      <c r="B4479">
        <v>-1587.7866744995099</v>
      </c>
      <c r="D4479">
        <v>-213109124</v>
      </c>
      <c r="E4479">
        <f t="shared" si="69"/>
        <v>134217.73051923027</v>
      </c>
    </row>
    <row r="4480" spans="1:5" x14ac:dyDescent="0.2">
      <c r="A4480">
        <v>29.854366666666699</v>
      </c>
      <c r="B4480">
        <v>-1602.5071144103999</v>
      </c>
      <c r="D4480">
        <v>-215084852</v>
      </c>
      <c r="E4480">
        <f t="shared" si="69"/>
        <v>134217.72051173376</v>
      </c>
    </row>
    <row r="4481" spans="1:5" x14ac:dyDescent="0.2">
      <c r="A4481">
        <v>29.861033333333399</v>
      </c>
      <c r="B4481">
        <v>-1617.7234649658201</v>
      </c>
      <c r="D4481">
        <v>-217127147</v>
      </c>
      <c r="E4481">
        <f t="shared" si="69"/>
        <v>134217.71501879499</v>
      </c>
    </row>
    <row r="4482" spans="1:5" x14ac:dyDescent="0.2">
      <c r="A4482">
        <v>29.867699999999999</v>
      </c>
      <c r="B4482">
        <v>-1632.8949928283701</v>
      </c>
      <c r="D4482">
        <v>-219163435</v>
      </c>
      <c r="E4482">
        <f t="shared" si="69"/>
        <v>134217.71513940566</v>
      </c>
    </row>
    <row r="4483" spans="1:5" x14ac:dyDescent="0.2">
      <c r="A4483">
        <v>29.874366666666699</v>
      </c>
      <c r="B4483">
        <v>-1647.54724502564</v>
      </c>
      <c r="D4483">
        <v>-221130047</v>
      </c>
      <c r="E4483">
        <f t="shared" ref="E4483:E4546" si="70">D4483/B4483</f>
        <v>134217.72739303671</v>
      </c>
    </row>
    <row r="4484" spans="1:5" x14ac:dyDescent="0.2">
      <c r="A4484">
        <v>29.881033333333399</v>
      </c>
      <c r="B4484">
        <v>-1661.4003181457499</v>
      </c>
      <c r="D4484">
        <v>-222989350</v>
      </c>
      <c r="E4484">
        <f t="shared" si="70"/>
        <v>134217.71235055089</v>
      </c>
    </row>
    <row r="4485" spans="1:5" x14ac:dyDescent="0.2">
      <c r="A4485">
        <v>29.887699999999999</v>
      </c>
      <c r="B4485">
        <v>-1674.3860244750999</v>
      </c>
      <c r="D4485">
        <v>-224732292</v>
      </c>
      <c r="E4485">
        <f t="shared" si="70"/>
        <v>134217.73038893519</v>
      </c>
    </row>
    <row r="4486" spans="1:5" x14ac:dyDescent="0.2">
      <c r="A4486">
        <v>29.894366666666699</v>
      </c>
      <c r="B4486">
        <v>-1686.5148544311501</v>
      </c>
      <c r="D4486">
        <v>-226360182</v>
      </c>
      <c r="E4486">
        <f t="shared" si="70"/>
        <v>134217.72207061274</v>
      </c>
    </row>
    <row r="4487" spans="1:5" x14ac:dyDescent="0.2">
      <c r="A4487">
        <v>29.901033333333402</v>
      </c>
      <c r="B4487">
        <v>-1697.7157592773499</v>
      </c>
      <c r="D4487">
        <v>-227863558</v>
      </c>
      <c r="E4487">
        <f t="shared" si="70"/>
        <v>134217.73153416003</v>
      </c>
    </row>
    <row r="4488" spans="1:5" x14ac:dyDescent="0.2">
      <c r="A4488">
        <v>29.907699999999998</v>
      </c>
      <c r="B4488">
        <v>-1707.8180313110399</v>
      </c>
      <c r="D4488">
        <v>-229219461</v>
      </c>
      <c r="E4488">
        <f t="shared" si="70"/>
        <v>134217.73092771202</v>
      </c>
    </row>
    <row r="4489" spans="1:5" x14ac:dyDescent="0.2">
      <c r="A4489">
        <v>29.914366666666702</v>
      </c>
      <c r="B4489">
        <v>-1716.6714668273901</v>
      </c>
      <c r="D4489">
        <v>-230407728</v>
      </c>
      <c r="E4489">
        <f t="shared" si="70"/>
        <v>134217.71867963791</v>
      </c>
    </row>
    <row r="4490" spans="1:5" x14ac:dyDescent="0.2">
      <c r="A4490">
        <v>29.921033333333401</v>
      </c>
      <c r="B4490">
        <v>-1724.27892684937</v>
      </c>
      <c r="D4490">
        <v>-231428805</v>
      </c>
      <c r="E4490">
        <f t="shared" si="70"/>
        <v>134217.73089976248</v>
      </c>
    </row>
    <row r="4491" spans="1:5" x14ac:dyDescent="0.2">
      <c r="A4491">
        <v>29.927700000000002</v>
      </c>
      <c r="B4491">
        <v>-1730.8168411254901</v>
      </c>
      <c r="D4491">
        <v>-232306279</v>
      </c>
      <c r="E4491">
        <f t="shared" si="70"/>
        <v>134217.71355595274</v>
      </c>
    </row>
    <row r="4492" spans="1:5" x14ac:dyDescent="0.2">
      <c r="A4492">
        <v>29.934366666666701</v>
      </c>
      <c r="B4492">
        <v>-1736.5517616272</v>
      </c>
      <c r="D4492">
        <v>-233076032</v>
      </c>
      <c r="E4492">
        <f t="shared" si="70"/>
        <v>134217.7279999998</v>
      </c>
    </row>
    <row r="4493" spans="1:5" x14ac:dyDescent="0.2">
      <c r="A4493">
        <v>29.941033333333401</v>
      </c>
      <c r="B4493">
        <v>-1741.7387962341299</v>
      </c>
      <c r="D4493">
        <v>-233772198</v>
      </c>
      <c r="E4493">
        <f t="shared" si="70"/>
        <v>134217.71307238861</v>
      </c>
    </row>
    <row r="4494" spans="1:5" x14ac:dyDescent="0.2">
      <c r="A4494">
        <v>29.947700000000001</v>
      </c>
      <c r="B4494">
        <v>-1746.55628204346</v>
      </c>
      <c r="D4494">
        <v>-234418811</v>
      </c>
      <c r="E4494">
        <f t="shared" si="70"/>
        <v>134217.72513722343</v>
      </c>
    </row>
    <row r="4495" spans="1:5" x14ac:dyDescent="0.2">
      <c r="A4495">
        <v>29.954366666666701</v>
      </c>
      <c r="B4495">
        <v>-1751.0962486267099</v>
      </c>
      <c r="D4495">
        <v>-235028134</v>
      </c>
      <c r="E4495">
        <f t="shared" si="70"/>
        <v>134217.71315215816</v>
      </c>
    </row>
    <row r="4496" spans="1:5" x14ac:dyDescent="0.2">
      <c r="A4496">
        <v>29.9610333333334</v>
      </c>
      <c r="B4496">
        <v>-1755.38682937622</v>
      </c>
      <c r="D4496">
        <v>-235604017</v>
      </c>
      <c r="E4496">
        <f t="shared" si="70"/>
        <v>134217.71945487498</v>
      </c>
    </row>
    <row r="4497" spans="1:5" x14ac:dyDescent="0.2">
      <c r="A4497">
        <v>29.967700000000001</v>
      </c>
      <c r="B4497">
        <v>-1759.4318389892601</v>
      </c>
      <c r="D4497">
        <v>-236146967</v>
      </c>
      <c r="E4497">
        <f t="shared" si="70"/>
        <v>134217.74107240167</v>
      </c>
    </row>
    <row r="4498" spans="1:5" x14ac:dyDescent="0.2">
      <c r="A4498">
        <v>29.9743666666667</v>
      </c>
      <c r="B4498">
        <v>-1763.2408142089901</v>
      </c>
      <c r="D4498">
        <v>-236658196</v>
      </c>
      <c r="E4498">
        <f t="shared" si="70"/>
        <v>134217.7393427497</v>
      </c>
    </row>
    <row r="4499" spans="1:5" x14ac:dyDescent="0.2">
      <c r="A4499">
        <v>29.9810333333334</v>
      </c>
      <c r="B4499">
        <v>-1766.83044433594</v>
      </c>
      <c r="D4499">
        <v>-237139990</v>
      </c>
      <c r="E4499">
        <f t="shared" si="70"/>
        <v>134217.74045167567</v>
      </c>
    </row>
    <row r="4500" spans="1:5" x14ac:dyDescent="0.2">
      <c r="A4500">
        <v>29.9877</v>
      </c>
      <c r="B4500">
        <v>-1770.22695541382</v>
      </c>
      <c r="D4500">
        <v>-237595864</v>
      </c>
      <c r="E4500">
        <f t="shared" si="70"/>
        <v>134217.7415575835</v>
      </c>
    </row>
    <row r="4501" spans="1:5" x14ac:dyDescent="0.2">
      <c r="A4501">
        <v>29.9943666666667</v>
      </c>
      <c r="B4501">
        <v>-1773.4646797180201</v>
      </c>
      <c r="D4501">
        <v>-238030423</v>
      </c>
      <c r="E4501">
        <f t="shared" si="70"/>
        <v>134217.74096896403</v>
      </c>
    </row>
    <row r="4502" spans="1:5" x14ac:dyDescent="0.2">
      <c r="A4502">
        <v>30.0010333333334</v>
      </c>
      <c r="B4502">
        <v>-1776.5889167785699</v>
      </c>
      <c r="D4502">
        <v>-238449758</v>
      </c>
      <c r="E4502">
        <f t="shared" si="70"/>
        <v>134217.74488629203</v>
      </c>
    </row>
    <row r="4503" spans="1:5" x14ac:dyDescent="0.2">
      <c r="A4503">
        <v>30.0077</v>
      </c>
      <c r="B4503">
        <v>-1779.6483039856</v>
      </c>
      <c r="D4503">
        <v>-238860367</v>
      </c>
      <c r="E4503">
        <f t="shared" si="70"/>
        <v>134217.73642863132</v>
      </c>
    </row>
    <row r="4504" spans="1:5" x14ac:dyDescent="0.2">
      <c r="A4504">
        <v>30.0143666666667</v>
      </c>
      <c r="B4504">
        <v>-1782.6814651489301</v>
      </c>
      <c r="D4504">
        <v>-239267454</v>
      </c>
      <c r="E4504">
        <f t="shared" si="70"/>
        <v>134217.72687809425</v>
      </c>
    </row>
    <row r="4505" spans="1:5" x14ac:dyDescent="0.2">
      <c r="A4505">
        <v>30.021033333333399</v>
      </c>
      <c r="B4505">
        <v>-1785.7093811035199</v>
      </c>
      <c r="D4505">
        <v>-239673864</v>
      </c>
      <c r="E4505">
        <f t="shared" si="70"/>
        <v>134217.73248001197</v>
      </c>
    </row>
    <row r="4506" spans="1:5" x14ac:dyDescent="0.2">
      <c r="A4506">
        <v>30.027699999999999</v>
      </c>
      <c r="B4506">
        <v>-1788.7353897094699</v>
      </c>
      <c r="D4506">
        <v>-240079990</v>
      </c>
      <c r="E4506">
        <f t="shared" si="70"/>
        <v>134217.72240945839</v>
      </c>
    </row>
    <row r="4507" spans="1:5" x14ac:dyDescent="0.2">
      <c r="A4507">
        <v>30.034366666666699</v>
      </c>
      <c r="B4507">
        <v>-1791.74327850342</v>
      </c>
      <c r="D4507">
        <v>-240483691</v>
      </c>
      <c r="E4507">
        <f t="shared" si="70"/>
        <v>134217.71627957077</v>
      </c>
    </row>
    <row r="4508" spans="1:5" x14ac:dyDescent="0.2">
      <c r="A4508">
        <v>30.041033333333399</v>
      </c>
      <c r="B4508">
        <v>-1794.6991920471201</v>
      </c>
      <c r="D4508">
        <v>-240880426</v>
      </c>
      <c r="E4508">
        <f t="shared" si="70"/>
        <v>134217.71574167826</v>
      </c>
    </row>
    <row r="4509" spans="1:5" x14ac:dyDescent="0.2">
      <c r="A4509">
        <v>30.047699999999999</v>
      </c>
      <c r="B4509">
        <v>-1797.5497245788599</v>
      </c>
      <c r="D4509">
        <v>-241263032</v>
      </c>
      <c r="E4509">
        <f t="shared" si="70"/>
        <v>134217.72354949705</v>
      </c>
    </row>
    <row r="4510" spans="1:5" x14ac:dyDescent="0.2">
      <c r="A4510">
        <v>30.054366666666699</v>
      </c>
      <c r="B4510">
        <v>-1800.2142906188999</v>
      </c>
      <c r="D4510">
        <v>-241620642</v>
      </c>
      <c r="E4510">
        <f t="shared" si="70"/>
        <v>134217.71133531703</v>
      </c>
    </row>
    <row r="4511" spans="1:5" x14ac:dyDescent="0.2">
      <c r="A4511">
        <v>30.061033333333398</v>
      </c>
      <c r="B4511">
        <v>-1802.55603790283</v>
      </c>
      <c r="D4511">
        <v>-241935003</v>
      </c>
      <c r="E4511">
        <f t="shared" si="70"/>
        <v>134217.74297873004</v>
      </c>
    </row>
    <row r="4512" spans="1:5" x14ac:dyDescent="0.2">
      <c r="A4512">
        <v>30.067699999999999</v>
      </c>
      <c r="B4512">
        <v>-1804.29697036743</v>
      </c>
      <c r="D4512">
        <v>-242168627</v>
      </c>
      <c r="E4512">
        <f t="shared" si="70"/>
        <v>134217.72079497777</v>
      </c>
    </row>
    <row r="4513" spans="1:5" x14ac:dyDescent="0.2">
      <c r="A4513">
        <v>30.074366666666702</v>
      </c>
      <c r="B4513">
        <v>-1804.8081398010299</v>
      </c>
      <c r="D4513">
        <v>-242237273</v>
      </c>
      <c r="E4513">
        <f t="shared" si="70"/>
        <v>134217.74185188755</v>
      </c>
    </row>
    <row r="4514" spans="1:5" x14ac:dyDescent="0.2">
      <c r="A4514">
        <v>30.081033333333401</v>
      </c>
      <c r="B4514">
        <v>-1802.65808105469</v>
      </c>
      <c r="D4514">
        <v>-241948678</v>
      </c>
      <c r="E4514">
        <f t="shared" si="70"/>
        <v>134217.73132841804</v>
      </c>
    </row>
    <row r="4515" spans="1:5" x14ac:dyDescent="0.2">
      <c r="A4515">
        <v>30.087700000000002</v>
      </c>
      <c r="B4515">
        <v>-1794.7807312011701</v>
      </c>
      <c r="D4515">
        <v>-240891396</v>
      </c>
      <c r="E4515">
        <f t="shared" si="70"/>
        <v>134217.73022868464</v>
      </c>
    </row>
    <row r="4516" spans="1:5" x14ac:dyDescent="0.2">
      <c r="A4516">
        <v>30.094366666666701</v>
      </c>
      <c r="B4516">
        <v>-1775.46691894531</v>
      </c>
      <c r="D4516">
        <v>-238299161</v>
      </c>
      <c r="E4516">
        <f t="shared" si="70"/>
        <v>134217.74208080323</v>
      </c>
    </row>
    <row r="4517" spans="1:5" x14ac:dyDescent="0.2">
      <c r="A4517">
        <v>30.101033333333401</v>
      </c>
      <c r="B4517">
        <v>-1736.0968589782699</v>
      </c>
      <c r="D4517">
        <v>-233014944</v>
      </c>
      <c r="E4517">
        <f t="shared" si="70"/>
        <v>134217.7095678488</v>
      </c>
    </row>
    <row r="4518" spans="1:5" x14ac:dyDescent="0.2">
      <c r="A4518">
        <v>30.107700000000001</v>
      </c>
      <c r="B4518">
        <v>-1666.98598861695</v>
      </c>
      <c r="D4518">
        <v>-223739099</v>
      </c>
      <c r="E4518">
        <f t="shared" si="70"/>
        <v>134217.74419689627</v>
      </c>
    </row>
    <row r="4519" spans="1:5" x14ac:dyDescent="0.2">
      <c r="A4519">
        <v>30.114366666666701</v>
      </c>
      <c r="B4519">
        <v>-1561.7618560791</v>
      </c>
      <c r="D4519">
        <v>-209616151</v>
      </c>
      <c r="E4519">
        <f t="shared" si="70"/>
        <v>134217.74272695734</v>
      </c>
    </row>
    <row r="4520" spans="1:5" x14ac:dyDescent="0.2">
      <c r="A4520">
        <v>30.121033333333401</v>
      </c>
      <c r="B4520">
        <v>-1422.2803115844699</v>
      </c>
      <c r="D4520">
        <v>-190895236</v>
      </c>
      <c r="E4520">
        <f t="shared" si="70"/>
        <v>134217.73081238539</v>
      </c>
    </row>
    <row r="4521" spans="1:5" x14ac:dyDescent="0.2">
      <c r="A4521">
        <v>30.127700000000001</v>
      </c>
      <c r="B4521">
        <v>-1260.8304023742701</v>
      </c>
      <c r="D4521">
        <v>-169225778</v>
      </c>
      <c r="E4521">
        <f t="shared" si="70"/>
        <v>134217.71689620658</v>
      </c>
    </row>
    <row r="4522" spans="1:5" x14ac:dyDescent="0.2">
      <c r="A4522">
        <v>30.1343666666667</v>
      </c>
      <c r="B4522">
        <v>-1098.36339950562</v>
      </c>
      <c r="D4522">
        <v>-147419818</v>
      </c>
      <c r="E4522">
        <f t="shared" si="70"/>
        <v>134217.70797019871</v>
      </c>
    </row>
    <row r="4523" spans="1:5" x14ac:dyDescent="0.2">
      <c r="A4523">
        <v>30.1410333333334</v>
      </c>
      <c r="B4523">
        <v>-959.97810363769599</v>
      </c>
      <c r="D4523">
        <v>-128846105</v>
      </c>
      <c r="E4523">
        <f t="shared" si="70"/>
        <v>134217.75404226055</v>
      </c>
    </row>
    <row r="4524" spans="1:5" x14ac:dyDescent="0.2">
      <c r="A4524">
        <v>30.1477</v>
      </c>
      <c r="B4524">
        <v>-869.37952041625999</v>
      </c>
      <c r="D4524">
        <v>-116686116</v>
      </c>
      <c r="E4524">
        <f t="shared" si="70"/>
        <v>134217.69579312214</v>
      </c>
    </row>
    <row r="4525" spans="1:5" x14ac:dyDescent="0.2">
      <c r="A4525">
        <v>30.1543666666667</v>
      </c>
      <c r="B4525">
        <v>-842.89026260375999</v>
      </c>
      <c r="D4525">
        <v>-113130794</v>
      </c>
      <c r="E4525">
        <f t="shared" si="70"/>
        <v>134217.70189933066</v>
      </c>
    </row>
    <row r="4526" spans="1:5" x14ac:dyDescent="0.2">
      <c r="A4526">
        <v>30.1610333333334</v>
      </c>
      <c r="B4526">
        <v>-884.46712493896496</v>
      </c>
      <c r="D4526">
        <v>-118711139</v>
      </c>
      <c r="E4526">
        <f t="shared" si="70"/>
        <v>134217.69521189606</v>
      </c>
    </row>
    <row r="4527" spans="1:5" x14ac:dyDescent="0.2">
      <c r="A4527">
        <v>30.1677</v>
      </c>
      <c r="B4527">
        <v>-984.49659347534202</v>
      </c>
      <c r="D4527">
        <v>-132136919</v>
      </c>
      <c r="E4527">
        <f t="shared" si="70"/>
        <v>134217.75136219355</v>
      </c>
    </row>
    <row r="4528" spans="1:5" x14ac:dyDescent="0.2">
      <c r="A4528">
        <v>30.1743666666667</v>
      </c>
      <c r="B4528">
        <v>-1123.48413467407</v>
      </c>
      <c r="D4528">
        <v>-150791456</v>
      </c>
      <c r="E4528">
        <f t="shared" si="70"/>
        <v>134217.69951717704</v>
      </c>
    </row>
    <row r="4529" spans="1:5" x14ac:dyDescent="0.2">
      <c r="A4529">
        <v>30.181033333333399</v>
      </c>
      <c r="B4529">
        <v>-1278.5234451294</v>
      </c>
      <c r="D4529">
        <v>-171600488</v>
      </c>
      <c r="E4529">
        <f t="shared" si="70"/>
        <v>134217.70922834522</v>
      </c>
    </row>
    <row r="4530" spans="1:5" x14ac:dyDescent="0.2">
      <c r="A4530">
        <v>30.1877</v>
      </c>
      <c r="B4530">
        <v>-1429.0328025817901</v>
      </c>
      <c r="D4530">
        <v>-191801534</v>
      </c>
      <c r="E4530">
        <f t="shared" si="70"/>
        <v>134217.72660045172</v>
      </c>
    </row>
    <row r="4531" spans="1:5" x14ac:dyDescent="0.2">
      <c r="A4531">
        <v>30.194366666666699</v>
      </c>
      <c r="B4531">
        <v>-1560.0852966308601</v>
      </c>
      <c r="D4531">
        <v>-209391125</v>
      </c>
      <c r="E4531">
        <f t="shared" si="70"/>
        <v>134217.74146080241</v>
      </c>
    </row>
    <row r="4532" spans="1:5" x14ac:dyDescent="0.2">
      <c r="A4532">
        <v>30.201033333333399</v>
      </c>
      <c r="B4532">
        <v>-1663.5217666625999</v>
      </c>
      <c r="D4532">
        <v>-223274087</v>
      </c>
      <c r="E4532">
        <f t="shared" si="70"/>
        <v>134217.71297164221</v>
      </c>
    </row>
    <row r="4533" spans="1:5" x14ac:dyDescent="0.2">
      <c r="A4533">
        <v>30.207699999999999</v>
      </c>
      <c r="B4533">
        <v>-1737.59508132935</v>
      </c>
      <c r="D4533">
        <v>-233216049</v>
      </c>
      <c r="E4533">
        <f t="shared" si="70"/>
        <v>134217.71936737854</v>
      </c>
    </row>
    <row r="4534" spans="1:5" x14ac:dyDescent="0.2">
      <c r="A4534">
        <v>30.214366666666699</v>
      </c>
      <c r="B4534">
        <v>-1785.55202484131</v>
      </c>
      <c r="D4534">
        <v>-239652767</v>
      </c>
      <c r="E4534">
        <f t="shared" si="70"/>
        <v>134217.74536157749</v>
      </c>
    </row>
    <row r="4535" spans="1:5" x14ac:dyDescent="0.2">
      <c r="A4535">
        <v>30.221033333333398</v>
      </c>
      <c r="B4535">
        <v>-1813.4832382202201</v>
      </c>
      <c r="D4535">
        <v>-243401577</v>
      </c>
      <c r="E4535">
        <f t="shared" si="70"/>
        <v>134217.71531722453</v>
      </c>
    </row>
    <row r="4536" spans="1:5" x14ac:dyDescent="0.2">
      <c r="A4536">
        <v>30.227699999999999</v>
      </c>
      <c r="B4536">
        <v>-1828.05871963501</v>
      </c>
      <c r="D4536">
        <v>-245357912</v>
      </c>
      <c r="E4536">
        <f t="shared" si="70"/>
        <v>134217.74112868111</v>
      </c>
    </row>
    <row r="4537" spans="1:5" x14ac:dyDescent="0.2">
      <c r="A4537">
        <v>30.234366666666698</v>
      </c>
      <c r="B4537">
        <v>-1834.8627090454099</v>
      </c>
      <c r="D4537">
        <v>-246271110</v>
      </c>
      <c r="E4537">
        <f t="shared" si="70"/>
        <v>134217.73126999944</v>
      </c>
    </row>
    <row r="4538" spans="1:5" x14ac:dyDescent="0.2">
      <c r="A4538">
        <v>30.241033333333402</v>
      </c>
      <c r="B4538">
        <v>-1837.71276473999</v>
      </c>
      <c r="D4538">
        <v>-246653615</v>
      </c>
      <c r="E4538">
        <f t="shared" si="70"/>
        <v>134217.71874937048</v>
      </c>
    </row>
    <row r="4539" spans="1:5" x14ac:dyDescent="0.2">
      <c r="A4539">
        <v>30.247699999999998</v>
      </c>
      <c r="B4539">
        <v>-1838.7842178344699</v>
      </c>
      <c r="D4539">
        <v>-246797435</v>
      </c>
      <c r="E4539">
        <f t="shared" si="70"/>
        <v>134217.72528081218</v>
      </c>
    </row>
    <row r="4540" spans="1:5" x14ac:dyDescent="0.2">
      <c r="A4540">
        <v>30.254366666666701</v>
      </c>
      <c r="B4540">
        <v>-1839.07651901245</v>
      </c>
      <c r="D4540">
        <v>-246836693</v>
      </c>
      <c r="E4540">
        <f t="shared" si="70"/>
        <v>134217.73941877455</v>
      </c>
    </row>
    <row r="4541" spans="1:5" x14ac:dyDescent="0.2">
      <c r="A4541">
        <v>30.261033333333401</v>
      </c>
      <c r="B4541">
        <v>-1838.85288238526</v>
      </c>
      <c r="D4541">
        <v>-246806677</v>
      </c>
      <c r="E4541">
        <f t="shared" si="70"/>
        <v>134217.73942016275</v>
      </c>
    </row>
    <row r="4542" spans="1:5" x14ac:dyDescent="0.2">
      <c r="A4542">
        <v>30.267700000000001</v>
      </c>
      <c r="B4542">
        <v>-1837.8968238830601</v>
      </c>
      <c r="D4542">
        <v>-246678338</v>
      </c>
      <c r="E4542">
        <f t="shared" si="70"/>
        <v>134217.72908820011</v>
      </c>
    </row>
    <row r="4543" spans="1:5" x14ac:dyDescent="0.2">
      <c r="A4543">
        <v>30.274366666666701</v>
      </c>
      <c r="B4543">
        <v>-1835.6132507324201</v>
      </c>
      <c r="D4543">
        <v>-246371836</v>
      </c>
      <c r="E4543">
        <f t="shared" si="70"/>
        <v>134217.72582089188</v>
      </c>
    </row>
    <row r="4544" spans="1:5" x14ac:dyDescent="0.2">
      <c r="A4544">
        <v>30.281033333333401</v>
      </c>
      <c r="B4544">
        <v>-1831.06994628906</v>
      </c>
      <c r="D4544">
        <v>-245762072</v>
      </c>
      <c r="E4544">
        <f t="shared" si="70"/>
        <v>134217.74110709096</v>
      </c>
    </row>
    <row r="4545" spans="1:5" x14ac:dyDescent="0.2">
      <c r="A4545">
        <v>30.287700000000001</v>
      </c>
      <c r="B4545">
        <v>-1823.04477691651</v>
      </c>
      <c r="D4545">
        <v>-244684939</v>
      </c>
      <c r="E4545">
        <f t="shared" si="70"/>
        <v>134217.73403386123</v>
      </c>
    </row>
    <row r="4546" spans="1:5" x14ac:dyDescent="0.2">
      <c r="A4546">
        <v>30.294366666666701</v>
      </c>
      <c r="B4546">
        <v>-1810.1224899291999</v>
      </c>
      <c r="D4546">
        <v>-242950555</v>
      </c>
      <c r="E4546">
        <f t="shared" si="70"/>
        <v>134217.7429161176</v>
      </c>
    </row>
    <row r="4547" spans="1:5" x14ac:dyDescent="0.2">
      <c r="A4547">
        <v>30.3010333333334</v>
      </c>
      <c r="B4547">
        <v>-1790.8701896667501</v>
      </c>
      <c r="D4547">
        <v>-240366535</v>
      </c>
      <c r="E4547">
        <f t="shared" ref="E4547:E4610" si="71">D4547/B4547</f>
        <v>134217.7319087142</v>
      </c>
    </row>
    <row r="4548" spans="1:5" x14ac:dyDescent="0.2">
      <c r="A4548">
        <v>30.307700000000001</v>
      </c>
      <c r="B4548">
        <v>-1764.09816741944</v>
      </c>
      <c r="D4548">
        <v>-236773247</v>
      </c>
      <c r="E4548">
        <f t="shared" si="71"/>
        <v>134217.72743313762</v>
      </c>
    </row>
    <row r="4549" spans="1:5" x14ac:dyDescent="0.2">
      <c r="A4549">
        <v>30.3143666666667</v>
      </c>
      <c r="B4549">
        <v>-1729.1994094848701</v>
      </c>
      <c r="D4549">
        <v>-232089237</v>
      </c>
      <c r="E4549">
        <f t="shared" si="71"/>
        <v>134217.74014434783</v>
      </c>
    </row>
    <row r="4550" spans="1:5" x14ac:dyDescent="0.2">
      <c r="A4550">
        <v>30.3210333333334</v>
      </c>
      <c r="B4550">
        <v>-1686.4967346191399</v>
      </c>
      <c r="D4550">
        <v>-226357778</v>
      </c>
      <c r="E4550">
        <f t="shared" si="71"/>
        <v>134217.73867301212</v>
      </c>
    </row>
    <row r="4551" spans="1:5" x14ac:dyDescent="0.2">
      <c r="A4551">
        <v>30.3277</v>
      </c>
      <c r="B4551">
        <v>-1637.48073577881</v>
      </c>
      <c r="D4551">
        <v>-219778947</v>
      </c>
      <c r="E4551">
        <f t="shared" si="71"/>
        <v>134217.72983208252</v>
      </c>
    </row>
    <row r="4552" spans="1:5" x14ac:dyDescent="0.2">
      <c r="A4552">
        <v>30.3343666666667</v>
      </c>
      <c r="B4552">
        <v>-1584.83982086182</v>
      </c>
      <c r="D4552">
        <v>-212713628</v>
      </c>
      <c r="E4552">
        <f t="shared" si="71"/>
        <v>134217.7456674003</v>
      </c>
    </row>
    <row r="4553" spans="1:5" x14ac:dyDescent="0.2">
      <c r="A4553">
        <v>30.341033333333399</v>
      </c>
      <c r="B4553">
        <v>-1532.2322845459</v>
      </c>
      <c r="D4553">
        <v>-205652732</v>
      </c>
      <c r="E4553">
        <f t="shared" si="71"/>
        <v>134217.72538942963</v>
      </c>
    </row>
    <row r="4554" spans="1:5" x14ac:dyDescent="0.2">
      <c r="A4554">
        <v>30.3477</v>
      </c>
      <c r="B4554">
        <v>-1483.8294982910199</v>
      </c>
      <c r="D4554">
        <v>-199156224</v>
      </c>
      <c r="E4554">
        <f t="shared" si="71"/>
        <v>134217.7279999996</v>
      </c>
    </row>
    <row r="4555" spans="1:5" x14ac:dyDescent="0.2">
      <c r="A4555">
        <v>30.354366666666699</v>
      </c>
      <c r="B4555">
        <v>-1443.6926841735899</v>
      </c>
      <c r="D4555">
        <v>-193769155</v>
      </c>
      <c r="E4555">
        <f t="shared" si="71"/>
        <v>134217.73007800401</v>
      </c>
    </row>
    <row r="4556" spans="1:5" x14ac:dyDescent="0.2">
      <c r="A4556">
        <v>30.361033333333399</v>
      </c>
      <c r="B4556">
        <v>-1415.1229858398499</v>
      </c>
      <c r="D4556">
        <v>-189934587</v>
      </c>
      <c r="E4556">
        <f t="shared" si="71"/>
        <v>134217.72446673762</v>
      </c>
    </row>
    <row r="4557" spans="1:5" x14ac:dyDescent="0.2">
      <c r="A4557">
        <v>30.367699999999999</v>
      </c>
      <c r="B4557">
        <v>-1400.15554428101</v>
      </c>
      <c r="D4557">
        <v>-187925686</v>
      </c>
      <c r="E4557">
        <f t="shared" si="71"/>
        <v>134217.72085793596</v>
      </c>
    </row>
    <row r="4558" spans="1:5" x14ac:dyDescent="0.2">
      <c r="A4558">
        <v>30.374366666666699</v>
      </c>
      <c r="B4558">
        <v>-1399.33729171753</v>
      </c>
      <c r="D4558">
        <v>-187815903</v>
      </c>
      <c r="E4558">
        <f t="shared" si="71"/>
        <v>134217.75015334366</v>
      </c>
    </row>
    <row r="4559" spans="1:5" x14ac:dyDescent="0.2">
      <c r="A4559">
        <v>30.381033333333399</v>
      </c>
      <c r="B4559">
        <v>-1411.7865562438999</v>
      </c>
      <c r="D4559">
        <v>-189486767</v>
      </c>
      <c r="E4559">
        <f t="shared" si="71"/>
        <v>134217.71595851937</v>
      </c>
    </row>
    <row r="4560" spans="1:5" x14ac:dyDescent="0.2">
      <c r="A4560">
        <v>30.387699999999999</v>
      </c>
      <c r="B4560">
        <v>-1435.4786872863799</v>
      </c>
      <c r="D4560">
        <v>-192666670</v>
      </c>
      <c r="E4560">
        <f t="shared" si="71"/>
        <v>134217.71546062859</v>
      </c>
    </row>
    <row r="4561" spans="1:5" x14ac:dyDescent="0.2">
      <c r="A4561">
        <v>30.394366666666699</v>
      </c>
      <c r="B4561">
        <v>-1467.7062034607</v>
      </c>
      <c r="D4561">
        <v>-196992193</v>
      </c>
      <c r="E4561">
        <f t="shared" si="71"/>
        <v>134217.72868133467</v>
      </c>
    </row>
    <row r="4562" spans="1:5" x14ac:dyDescent="0.2">
      <c r="A4562">
        <v>30.401033333333402</v>
      </c>
      <c r="B4562">
        <v>-1505.5503845214901</v>
      </c>
      <c r="D4562">
        <v>-202071558</v>
      </c>
      <c r="E4562">
        <f t="shared" si="71"/>
        <v>134217.73198525302</v>
      </c>
    </row>
    <row r="4563" spans="1:5" x14ac:dyDescent="0.2">
      <c r="A4563">
        <v>30.407699999999998</v>
      </c>
      <c r="B4563">
        <v>-1546.28086090088</v>
      </c>
      <c r="D4563">
        <v>-207538328</v>
      </c>
      <c r="E4563">
        <f t="shared" si="71"/>
        <v>134217.74352111292</v>
      </c>
    </row>
    <row r="4564" spans="1:5" x14ac:dyDescent="0.2">
      <c r="A4564">
        <v>30.414366666666702</v>
      </c>
      <c r="B4564">
        <v>-1587.60118484497</v>
      </c>
      <c r="D4564">
        <v>-213084212</v>
      </c>
      <c r="E4564">
        <f t="shared" si="71"/>
        <v>134217.7204414267</v>
      </c>
    </row>
    <row r="4565" spans="1:5" x14ac:dyDescent="0.2">
      <c r="A4565">
        <v>30.421033333333401</v>
      </c>
      <c r="B4565">
        <v>-1627.7585029602101</v>
      </c>
      <c r="D4565">
        <v>-218474037</v>
      </c>
      <c r="E4565">
        <f t="shared" si="71"/>
        <v>134217.7212422404</v>
      </c>
    </row>
    <row r="4566" spans="1:5" x14ac:dyDescent="0.2">
      <c r="A4566">
        <v>30.427700000000002</v>
      </c>
      <c r="B4566">
        <v>-1665.54212570191</v>
      </c>
      <c r="D4566">
        <v>-223545282</v>
      </c>
      <c r="E4566">
        <f t="shared" si="71"/>
        <v>134217.72920080976</v>
      </c>
    </row>
    <row r="4567" spans="1:5" x14ac:dyDescent="0.2">
      <c r="A4567">
        <v>30.434366666666701</v>
      </c>
      <c r="B4567">
        <v>-1700.1976966857901</v>
      </c>
      <c r="D4567">
        <v>-228196687</v>
      </c>
      <c r="E4567">
        <f t="shared" si="71"/>
        <v>134217.7368225035</v>
      </c>
    </row>
    <row r="4568" spans="1:5" x14ac:dyDescent="0.2">
      <c r="A4568">
        <v>30.441033333333401</v>
      </c>
      <c r="B4568">
        <v>-1731.32276535034</v>
      </c>
      <c r="D4568">
        <v>-232374199</v>
      </c>
      <c r="E4568">
        <f t="shared" si="71"/>
        <v>134217.72280166266</v>
      </c>
    </row>
    <row r="4569" spans="1:5" x14ac:dyDescent="0.2">
      <c r="A4569">
        <v>30.447700000000001</v>
      </c>
      <c r="B4569">
        <v>-1758.7599754333501</v>
      </c>
      <c r="D4569">
        <v>-236056774</v>
      </c>
      <c r="E4569">
        <f t="shared" si="71"/>
        <v>134217.73141149449</v>
      </c>
    </row>
    <row r="4570" spans="1:5" x14ac:dyDescent="0.2">
      <c r="A4570">
        <v>30.454366666666701</v>
      </c>
      <c r="B4570">
        <v>-1782.5140953063999</v>
      </c>
      <c r="D4570">
        <v>-239244991</v>
      </c>
      <c r="E4570">
        <f t="shared" si="71"/>
        <v>134217.72743899436</v>
      </c>
    </row>
    <row r="4571" spans="1:5" x14ac:dyDescent="0.2">
      <c r="A4571">
        <v>30.4610333333334</v>
      </c>
      <c r="B4571">
        <v>-1802.67429351807</v>
      </c>
      <c r="D4571">
        <v>-241950820</v>
      </c>
      <c r="E4571">
        <f t="shared" si="71"/>
        <v>134217.71246752108</v>
      </c>
    </row>
    <row r="4572" spans="1:5" x14ac:dyDescent="0.2">
      <c r="A4572">
        <v>30.467700000000001</v>
      </c>
      <c r="B4572">
        <v>-1819.3416595459</v>
      </c>
      <c r="D4572">
        <v>-244187895</v>
      </c>
      <c r="E4572">
        <f t="shared" si="71"/>
        <v>134217.72305315553</v>
      </c>
    </row>
    <row r="4573" spans="1:5" x14ac:dyDescent="0.2">
      <c r="A4573">
        <v>30.4743666666667</v>
      </c>
      <c r="B4573">
        <v>-1832.5386047363299</v>
      </c>
      <c r="D4573">
        <v>-245959158</v>
      </c>
      <c r="E4573">
        <f t="shared" si="71"/>
        <v>134217.72254308889</v>
      </c>
    </row>
    <row r="4574" spans="1:5" x14ac:dyDescent="0.2">
      <c r="A4574">
        <v>30.4810333333334</v>
      </c>
      <c r="B4574">
        <v>-1842.1144485473701</v>
      </c>
      <c r="D4574">
        <v>-247244436</v>
      </c>
      <c r="E4574">
        <f t="shared" si="71"/>
        <v>134217.73885708823</v>
      </c>
    </row>
    <row r="4575" spans="1:5" x14ac:dyDescent="0.2">
      <c r="A4575">
        <v>30.4877</v>
      </c>
      <c r="B4575">
        <v>-1847.68581390381</v>
      </c>
      <c r="D4575">
        <v>-247992204</v>
      </c>
      <c r="E4575">
        <f t="shared" si="71"/>
        <v>134217.73449461057</v>
      </c>
    </row>
    <row r="4576" spans="1:5" x14ac:dyDescent="0.2">
      <c r="A4576">
        <v>30.4943666666667</v>
      </c>
      <c r="B4576">
        <v>-1848.66762161255</v>
      </c>
      <c r="D4576">
        <v>-248123990</v>
      </c>
      <c r="E4576">
        <f t="shared" si="71"/>
        <v>134217.73990046256</v>
      </c>
    </row>
    <row r="4577" spans="1:5" x14ac:dyDescent="0.2">
      <c r="A4577">
        <v>30.5010333333334</v>
      </c>
      <c r="B4577">
        <v>-1844.4900512695301</v>
      </c>
      <c r="D4577">
        <v>-247563235</v>
      </c>
      <c r="E4577">
        <f t="shared" si="71"/>
        <v>134217.71227749728</v>
      </c>
    </row>
    <row r="4578" spans="1:5" x14ac:dyDescent="0.2">
      <c r="A4578">
        <v>30.5077</v>
      </c>
      <c r="B4578">
        <v>-1834.97524261475</v>
      </c>
      <c r="D4578">
        <v>-246286186</v>
      </c>
      <c r="E4578">
        <f t="shared" si="71"/>
        <v>134217.71601073715</v>
      </c>
    </row>
    <row r="4579" spans="1:5" x14ac:dyDescent="0.2">
      <c r="A4579">
        <v>30.5143666666667</v>
      </c>
      <c r="B4579">
        <v>-1820.7740783691399</v>
      </c>
      <c r="D4579">
        <v>-244380149</v>
      </c>
      <c r="E4579">
        <f t="shared" si="71"/>
        <v>134217.72195861352</v>
      </c>
    </row>
    <row r="4580" spans="1:5" x14ac:dyDescent="0.2">
      <c r="A4580">
        <v>30.521033333333399</v>
      </c>
      <c r="B4580">
        <v>-1803.6022186279299</v>
      </c>
      <c r="D4580">
        <v>-242075388</v>
      </c>
      <c r="E4580">
        <f t="shared" si="71"/>
        <v>134217.72578221606</v>
      </c>
    </row>
    <row r="4581" spans="1:5" x14ac:dyDescent="0.2">
      <c r="A4581">
        <v>30.527699999999999</v>
      </c>
      <c r="B4581">
        <v>-1786.1289978027401</v>
      </c>
      <c r="D4581">
        <v>-239730196</v>
      </c>
      <c r="E4581">
        <f t="shared" si="71"/>
        <v>134217.73919739909</v>
      </c>
    </row>
    <row r="4582" spans="1:5" x14ac:dyDescent="0.2">
      <c r="A4582">
        <v>30.534366666666699</v>
      </c>
      <c r="B4582">
        <v>-1771.48914337158</v>
      </c>
      <c r="D4582">
        <v>-237765216</v>
      </c>
      <c r="E4582">
        <f t="shared" si="71"/>
        <v>134217.70993610169</v>
      </c>
    </row>
    <row r="4583" spans="1:5" x14ac:dyDescent="0.2">
      <c r="A4583">
        <v>30.541033333333399</v>
      </c>
      <c r="B4583">
        <v>-1762.5546455383301</v>
      </c>
      <c r="D4583">
        <v>-236566048</v>
      </c>
      <c r="E4583">
        <f t="shared" si="71"/>
        <v>134217.70984453455</v>
      </c>
    </row>
    <row r="4584" spans="1:5" x14ac:dyDescent="0.2">
      <c r="A4584">
        <v>30.547699999999999</v>
      </c>
      <c r="B4584">
        <v>-1761.21616363526</v>
      </c>
      <c r="D4584">
        <v>-236386416</v>
      </c>
      <c r="E4584">
        <f t="shared" si="71"/>
        <v>134217.71891536794</v>
      </c>
    </row>
    <row r="4585" spans="1:5" x14ac:dyDescent="0.2">
      <c r="A4585">
        <v>30.554366666666699</v>
      </c>
      <c r="B4585">
        <v>-1767.8999900817901</v>
      </c>
      <c r="D4585">
        <v>-237283522</v>
      </c>
      <c r="E4585">
        <f t="shared" si="71"/>
        <v>134217.72913128548</v>
      </c>
    </row>
    <row r="4586" spans="1:5" x14ac:dyDescent="0.2">
      <c r="A4586">
        <v>30.561033333333398</v>
      </c>
      <c r="B4586">
        <v>-1781.5079689025899</v>
      </c>
      <c r="D4586">
        <v>-239109982</v>
      </c>
      <c r="E4586">
        <f t="shared" si="71"/>
        <v>134217.74483966632</v>
      </c>
    </row>
    <row r="4587" spans="1:5" x14ac:dyDescent="0.2">
      <c r="A4587">
        <v>30.567699999999999</v>
      </c>
      <c r="B4587">
        <v>-1799.7899055481</v>
      </c>
      <c r="D4587">
        <v>-241563737</v>
      </c>
      <c r="E4587">
        <f t="shared" si="71"/>
        <v>134217.74189050985</v>
      </c>
    </row>
    <row r="4588" spans="1:5" x14ac:dyDescent="0.2">
      <c r="A4588">
        <v>30.574366666666702</v>
      </c>
      <c r="B4588">
        <v>-1820.00780105591</v>
      </c>
      <c r="D4588">
        <v>-244277294</v>
      </c>
      <c r="E4588">
        <f t="shared" si="71"/>
        <v>134217.71810993238</v>
      </c>
    </row>
    <row r="4589" spans="1:5" x14ac:dyDescent="0.2">
      <c r="A4589">
        <v>30.581033333333401</v>
      </c>
      <c r="B4589">
        <v>-1839.62965011597</v>
      </c>
      <c r="D4589">
        <v>-246910892</v>
      </c>
      <c r="E4589">
        <f t="shared" si="71"/>
        <v>134217.71712824632</v>
      </c>
    </row>
    <row r="4590" spans="1:5" x14ac:dyDescent="0.2">
      <c r="A4590">
        <v>30.587700000000002</v>
      </c>
      <c r="B4590">
        <v>-1856.8153381347699</v>
      </c>
      <c r="D4590">
        <v>-249217546</v>
      </c>
      <c r="E4590">
        <f t="shared" si="71"/>
        <v>134217.73338556485</v>
      </c>
    </row>
    <row r="4591" spans="1:5" x14ac:dyDescent="0.2">
      <c r="A4591">
        <v>30.594366666666701</v>
      </c>
      <c r="B4591">
        <v>-1870.58544158936</v>
      </c>
      <c r="D4591">
        <v>-251065708</v>
      </c>
      <c r="E4591">
        <f t="shared" si="71"/>
        <v>134217.7173081598</v>
      </c>
    </row>
    <row r="4592" spans="1:5" x14ac:dyDescent="0.2">
      <c r="A4592">
        <v>30.601033333333401</v>
      </c>
      <c r="B4592">
        <v>-1880.72299957276</v>
      </c>
      <c r="D4592">
        <v>-252426383</v>
      </c>
      <c r="E4592">
        <f t="shared" si="71"/>
        <v>134217.73597565573</v>
      </c>
    </row>
    <row r="4593" spans="1:5" x14ac:dyDescent="0.2">
      <c r="A4593">
        <v>30.607700000000001</v>
      </c>
      <c r="B4593">
        <v>-1887.5446319580101</v>
      </c>
      <c r="D4593">
        <v>-253341940</v>
      </c>
      <c r="E4593">
        <f t="shared" si="71"/>
        <v>134217.72164253428</v>
      </c>
    </row>
    <row r="4594" spans="1:5" x14ac:dyDescent="0.2">
      <c r="A4594">
        <v>30.614366666666701</v>
      </c>
      <c r="B4594">
        <v>-1891.6444778442401</v>
      </c>
      <c r="D4594">
        <v>-253892226</v>
      </c>
      <c r="E4594">
        <f t="shared" si="71"/>
        <v>134217.72905728099</v>
      </c>
    </row>
    <row r="4595" spans="1:5" x14ac:dyDescent="0.2">
      <c r="A4595">
        <v>30.621033333333401</v>
      </c>
      <c r="B4595">
        <v>-1893.6948776245099</v>
      </c>
      <c r="D4595">
        <v>-254167418</v>
      </c>
      <c r="E4595">
        <f t="shared" si="71"/>
        <v>134217.72483159107</v>
      </c>
    </row>
    <row r="4596" spans="1:5" x14ac:dyDescent="0.2">
      <c r="A4596">
        <v>30.627700000000001</v>
      </c>
      <c r="B4596">
        <v>-1894.3042755127001</v>
      </c>
      <c r="D4596">
        <v>-254249197</v>
      </c>
      <c r="E4596">
        <f t="shared" si="71"/>
        <v>134217.71796993204</v>
      </c>
    </row>
    <row r="4597" spans="1:5" x14ac:dyDescent="0.2">
      <c r="A4597">
        <v>30.6343666666667</v>
      </c>
      <c r="B4597">
        <v>-1893.9428329467801</v>
      </c>
      <c r="D4597">
        <v>-254200681</v>
      </c>
      <c r="E4597">
        <f t="shared" si="71"/>
        <v>134217.71585602185</v>
      </c>
    </row>
    <row r="4598" spans="1:5" x14ac:dyDescent="0.2">
      <c r="A4598">
        <v>30.6410333333334</v>
      </c>
      <c r="B4598">
        <v>-1892.9209709167501</v>
      </c>
      <c r="D4598">
        <v>-254063537</v>
      </c>
      <c r="E4598">
        <f t="shared" si="71"/>
        <v>134217.72007573876</v>
      </c>
    </row>
    <row r="4599" spans="1:5" x14ac:dyDescent="0.2">
      <c r="A4599">
        <v>30.6477</v>
      </c>
      <c r="B4599">
        <v>-1891.4103507995601</v>
      </c>
      <c r="D4599">
        <v>-253860792</v>
      </c>
      <c r="E4599">
        <f t="shared" si="71"/>
        <v>134217.72377035202</v>
      </c>
    </row>
    <row r="4600" spans="1:5" x14ac:dyDescent="0.2">
      <c r="A4600">
        <v>30.6543666666667</v>
      </c>
      <c r="B4600">
        <v>-1889.4829750061101</v>
      </c>
      <c r="D4600">
        <v>-253602088</v>
      </c>
      <c r="E4600">
        <f t="shared" si="71"/>
        <v>134217.71529811213</v>
      </c>
    </row>
    <row r="4601" spans="1:5" x14ac:dyDescent="0.2">
      <c r="A4601">
        <v>30.6610333333334</v>
      </c>
      <c r="B4601">
        <v>-1887.14694976807</v>
      </c>
      <c r="D4601">
        <v>-253288594</v>
      </c>
      <c r="E4601">
        <f t="shared" si="71"/>
        <v>134217.73753820767</v>
      </c>
    </row>
    <row r="4602" spans="1:5" x14ac:dyDescent="0.2">
      <c r="A4602">
        <v>30.6677</v>
      </c>
      <c r="B4602">
        <v>-1884.3755722045901</v>
      </c>
      <c r="D4602">
        <v>-252916580</v>
      </c>
      <c r="E4602">
        <f t="shared" si="71"/>
        <v>134217.71314096634</v>
      </c>
    </row>
    <row r="4603" spans="1:5" x14ac:dyDescent="0.2">
      <c r="A4603">
        <v>30.6743666666667</v>
      </c>
      <c r="B4603">
        <v>-1881.1254501342801</v>
      </c>
      <c r="D4603">
        <v>-252480372</v>
      </c>
      <c r="E4603">
        <f t="shared" si="71"/>
        <v>134217.72162083993</v>
      </c>
    </row>
    <row r="4604" spans="1:5" x14ac:dyDescent="0.2">
      <c r="A4604">
        <v>30.681033333333399</v>
      </c>
      <c r="B4604">
        <v>-1877.3522377014201</v>
      </c>
      <c r="D4604">
        <v>-251973975</v>
      </c>
      <c r="E4604">
        <f t="shared" si="71"/>
        <v>134217.74025129678</v>
      </c>
    </row>
    <row r="4605" spans="1:5" x14ac:dyDescent="0.2">
      <c r="A4605">
        <v>30.6877</v>
      </c>
      <c r="B4605">
        <v>-1873.01111221314</v>
      </c>
      <c r="D4605">
        <v>-251391296</v>
      </c>
      <c r="E4605">
        <f t="shared" si="71"/>
        <v>134217.72799999962</v>
      </c>
    </row>
    <row r="4606" spans="1:5" x14ac:dyDescent="0.2">
      <c r="A4606">
        <v>30.694366666666699</v>
      </c>
      <c r="B4606">
        <v>-1868.0548667907699</v>
      </c>
      <c r="D4606">
        <v>-250726053</v>
      </c>
      <c r="E4606">
        <f t="shared" si="71"/>
        <v>134217.7135464632</v>
      </c>
    </row>
    <row r="4607" spans="1:5" x14ac:dyDescent="0.2">
      <c r="A4607">
        <v>30.701033333333399</v>
      </c>
      <c r="B4607">
        <v>-1862.4296188354499</v>
      </c>
      <c r="D4607">
        <v>-249971072</v>
      </c>
      <c r="E4607">
        <f t="shared" si="71"/>
        <v>134217.72799999994</v>
      </c>
    </row>
    <row r="4608" spans="1:5" x14ac:dyDescent="0.2">
      <c r="A4608">
        <v>30.707699999999999</v>
      </c>
      <c r="B4608">
        <v>-1856.0776710510299</v>
      </c>
      <c r="D4608">
        <v>-249118504</v>
      </c>
      <c r="E4608">
        <f t="shared" si="71"/>
        <v>134217.71506950632</v>
      </c>
    </row>
    <row r="4609" spans="1:5" x14ac:dyDescent="0.2">
      <c r="A4609">
        <v>30.714366666666699</v>
      </c>
      <c r="B4609">
        <v>-1848.9289283752501</v>
      </c>
      <c r="D4609">
        <v>-248159046</v>
      </c>
      <c r="E4609">
        <f t="shared" si="71"/>
        <v>134217.7312451216</v>
      </c>
    </row>
    <row r="4610" spans="1:5" x14ac:dyDescent="0.2">
      <c r="A4610">
        <v>30.721033333333398</v>
      </c>
      <c r="B4610">
        <v>-1840.9032821655301</v>
      </c>
      <c r="D4610">
        <v>-247081840</v>
      </c>
      <c r="E4610">
        <f t="shared" si="71"/>
        <v>134217.71930861435</v>
      </c>
    </row>
    <row r="4611" spans="1:5" x14ac:dyDescent="0.2">
      <c r="A4611">
        <v>30.727699999999999</v>
      </c>
      <c r="B4611">
        <v>-1831.9106101989801</v>
      </c>
      <c r="D4611">
        <v>-245874875</v>
      </c>
      <c r="E4611">
        <f t="shared" ref="E4611:E4674" si="72">D4611/B4611</f>
        <v>134217.72527060879</v>
      </c>
    </row>
    <row r="4612" spans="1:5" x14ac:dyDescent="0.2">
      <c r="A4612">
        <v>30.734366666666698</v>
      </c>
      <c r="B4612">
        <v>-1821.85411453247</v>
      </c>
      <c r="D4612">
        <v>-244525144</v>
      </c>
      <c r="E4612">
        <f t="shared" si="72"/>
        <v>134217.74117339292</v>
      </c>
    </row>
    <row r="4613" spans="1:5" x14ac:dyDescent="0.2">
      <c r="A4613">
        <v>30.741033333333402</v>
      </c>
      <c r="B4613">
        <v>-1810.63222885132</v>
      </c>
      <c r="D4613">
        <v>-243018968</v>
      </c>
      <c r="E4613">
        <f t="shared" si="72"/>
        <v>134217.74125503845</v>
      </c>
    </row>
    <row r="4614" spans="1:5" x14ac:dyDescent="0.2">
      <c r="A4614">
        <v>30.747699999999998</v>
      </c>
      <c r="B4614">
        <v>-1798.14243316651</v>
      </c>
      <c r="D4614">
        <v>-241342597</v>
      </c>
      <c r="E4614">
        <f t="shared" si="72"/>
        <v>134217.7307806469</v>
      </c>
    </row>
    <row r="4615" spans="1:5" x14ac:dyDescent="0.2">
      <c r="A4615">
        <v>30.754366666666701</v>
      </c>
      <c r="B4615">
        <v>-1784.2869758606</v>
      </c>
      <c r="D4615">
        <v>-239482933</v>
      </c>
      <c r="E4615">
        <f t="shared" si="72"/>
        <v>134217.72183507209</v>
      </c>
    </row>
    <row r="4616" spans="1:5" x14ac:dyDescent="0.2">
      <c r="A4616">
        <v>30.761033333333401</v>
      </c>
      <c r="B4616">
        <v>-1768.9785957336401</v>
      </c>
      <c r="D4616">
        <v>-237428300</v>
      </c>
      <c r="E4616">
        <f t="shared" si="72"/>
        <v>134217.73478357575</v>
      </c>
    </row>
    <row r="4617" spans="1:5" x14ac:dyDescent="0.2">
      <c r="A4617">
        <v>30.767700000000001</v>
      </c>
      <c r="B4617">
        <v>-1752.1433830261301</v>
      </c>
      <c r="D4617">
        <v>-235168712</v>
      </c>
      <c r="E4617">
        <f t="shared" si="72"/>
        <v>134217.73256583585</v>
      </c>
    </row>
    <row r="4618" spans="1:5" x14ac:dyDescent="0.2">
      <c r="A4618">
        <v>30.774366666666701</v>
      </c>
      <c r="B4618">
        <v>-1733.7236404419</v>
      </c>
      <c r="D4618">
        <v>-232696426</v>
      </c>
      <c r="E4618">
        <f t="shared" si="72"/>
        <v>134217.71531054925</v>
      </c>
    </row>
    <row r="4619" spans="1:5" x14ac:dyDescent="0.2">
      <c r="A4619">
        <v>30.781033333333401</v>
      </c>
      <c r="B4619">
        <v>-1713.68312835694</v>
      </c>
      <c r="D4619">
        <v>-230006669</v>
      </c>
      <c r="E4619">
        <f t="shared" si="72"/>
        <v>134217.73558599938</v>
      </c>
    </row>
    <row r="4620" spans="1:5" x14ac:dyDescent="0.2">
      <c r="A4620">
        <v>30.787700000000001</v>
      </c>
      <c r="B4620">
        <v>-1692.0075416565001</v>
      </c>
      <c r="D4620">
        <v>-227097425</v>
      </c>
      <c r="E4620">
        <f t="shared" si="72"/>
        <v>134217.73804723608</v>
      </c>
    </row>
    <row r="4621" spans="1:5" x14ac:dyDescent="0.2">
      <c r="A4621">
        <v>30.794366666666701</v>
      </c>
      <c r="B4621">
        <v>-1668.70164871216</v>
      </c>
      <c r="D4621">
        <v>-223969336</v>
      </c>
      <c r="E4621">
        <f t="shared" si="72"/>
        <v>134217.72320585346</v>
      </c>
    </row>
    <row r="4622" spans="1:5" x14ac:dyDescent="0.2">
      <c r="A4622">
        <v>30.8010333333334</v>
      </c>
      <c r="B4622">
        <v>-1643.77880096436</v>
      </c>
      <c r="D4622">
        <v>-220624253</v>
      </c>
      <c r="E4622">
        <f t="shared" si="72"/>
        <v>134217.72617493654</v>
      </c>
    </row>
    <row r="4623" spans="1:5" x14ac:dyDescent="0.2">
      <c r="A4623">
        <v>30.807700000000001</v>
      </c>
      <c r="B4623">
        <v>-1617.25378036499</v>
      </c>
      <c r="D4623">
        <v>-217064118</v>
      </c>
      <c r="E4623">
        <f t="shared" si="72"/>
        <v>134217.72181667856</v>
      </c>
    </row>
    <row r="4624" spans="1:5" x14ac:dyDescent="0.2">
      <c r="A4624">
        <v>30.8143666666667</v>
      </c>
      <c r="B4624">
        <v>-1589.12754058838</v>
      </c>
      <c r="D4624">
        <v>-213289058</v>
      </c>
      <c r="E4624">
        <f t="shared" si="72"/>
        <v>134217.70912171656</v>
      </c>
    </row>
    <row r="4625" spans="1:5" x14ac:dyDescent="0.2">
      <c r="A4625">
        <v>30.8210333333334</v>
      </c>
      <c r="B4625">
        <v>-1559.3852996826199</v>
      </c>
      <c r="D4625">
        <v>-209297172</v>
      </c>
      <c r="E4625">
        <f t="shared" si="72"/>
        <v>134217.74082556635</v>
      </c>
    </row>
    <row r="4626" spans="1:5" x14ac:dyDescent="0.2">
      <c r="A4626">
        <v>30.8277</v>
      </c>
      <c r="B4626">
        <v>-1527.9922485351599</v>
      </c>
      <c r="D4626">
        <v>-205083638</v>
      </c>
      <c r="E4626">
        <f t="shared" si="72"/>
        <v>134217.72145546385</v>
      </c>
    </row>
    <row r="4627" spans="1:5" x14ac:dyDescent="0.2">
      <c r="A4627">
        <v>30.8343666666667</v>
      </c>
      <c r="B4627">
        <v>-1494.8921203613299</v>
      </c>
      <c r="D4627">
        <v>-200641016</v>
      </c>
      <c r="E4627">
        <f t="shared" si="72"/>
        <v>134217.7226484431</v>
      </c>
    </row>
    <row r="4628" spans="1:5" x14ac:dyDescent="0.2">
      <c r="A4628">
        <v>30.841033333333399</v>
      </c>
      <c r="B4628">
        <v>-1460.00671386719</v>
      </c>
      <c r="D4628">
        <v>-195958765</v>
      </c>
      <c r="E4628">
        <f t="shared" si="72"/>
        <v>134217.71498636098</v>
      </c>
    </row>
    <row r="4629" spans="1:5" x14ac:dyDescent="0.2">
      <c r="A4629">
        <v>30.8477</v>
      </c>
      <c r="B4629">
        <v>-1423.2354164123601</v>
      </c>
      <c r="D4629">
        <v>-191023405</v>
      </c>
      <c r="E4629">
        <f t="shared" si="72"/>
        <v>134217.71465013485</v>
      </c>
    </row>
    <row r="4630" spans="1:5" x14ac:dyDescent="0.2">
      <c r="A4630">
        <v>30.854366666666699</v>
      </c>
      <c r="B4630">
        <v>-1384.4542503357</v>
      </c>
      <c r="D4630">
        <v>-185818325</v>
      </c>
      <c r="E4630">
        <f t="shared" si="72"/>
        <v>134217.74316843125</v>
      </c>
    </row>
    <row r="4631" spans="1:5" x14ac:dyDescent="0.2">
      <c r="A4631">
        <v>30.861033333333399</v>
      </c>
      <c r="B4631">
        <v>-1343.5091972351099</v>
      </c>
      <c r="D4631">
        <v>-180322757</v>
      </c>
      <c r="E4631">
        <f t="shared" si="72"/>
        <v>134217.73172159691</v>
      </c>
    </row>
    <row r="4632" spans="1:5" x14ac:dyDescent="0.2">
      <c r="A4632">
        <v>30.867699999999999</v>
      </c>
      <c r="B4632">
        <v>-1300.22144317627</v>
      </c>
      <c r="D4632">
        <v>-174512739</v>
      </c>
      <c r="E4632">
        <f t="shared" si="72"/>
        <v>134217.70569610692</v>
      </c>
    </row>
    <row r="4633" spans="1:5" x14ac:dyDescent="0.2">
      <c r="A4633">
        <v>30.874366666666699</v>
      </c>
      <c r="B4633">
        <v>-1254.3921470642099</v>
      </c>
      <c r="D4633">
        <v>-168361635</v>
      </c>
      <c r="E4633">
        <f t="shared" si="72"/>
        <v>134217.70488123273</v>
      </c>
    </row>
    <row r="4634" spans="1:5" x14ac:dyDescent="0.2">
      <c r="A4634">
        <v>30.881033333333399</v>
      </c>
      <c r="B4634">
        <v>-1205.8167457580601</v>
      </c>
      <c r="D4634">
        <v>-161841973</v>
      </c>
      <c r="E4634">
        <f t="shared" si="72"/>
        <v>134217.71887755208</v>
      </c>
    </row>
    <row r="4635" spans="1:5" x14ac:dyDescent="0.2">
      <c r="A4635">
        <v>30.887699999999999</v>
      </c>
      <c r="B4635">
        <v>-1154.2887687683101</v>
      </c>
      <c r="D4635">
        <v>-154926019</v>
      </c>
      <c r="E4635">
        <f t="shared" si="72"/>
        <v>134217.73059900309</v>
      </c>
    </row>
    <row r="4636" spans="1:5" x14ac:dyDescent="0.2">
      <c r="A4636">
        <v>30.894366666666699</v>
      </c>
      <c r="B4636">
        <v>-1099.57361221314</v>
      </c>
      <c r="D4636">
        <v>-147582296</v>
      </c>
      <c r="E4636">
        <f t="shared" si="72"/>
        <v>134217.74982664172</v>
      </c>
    </row>
    <row r="4637" spans="1:5" x14ac:dyDescent="0.2">
      <c r="A4637">
        <v>30.901033333333402</v>
      </c>
      <c r="B4637">
        <v>-1041.01610183716</v>
      </c>
      <c r="D4637">
        <v>-139722787</v>
      </c>
      <c r="E4637">
        <f t="shared" si="72"/>
        <v>134217.70014260165</v>
      </c>
    </row>
    <row r="4638" spans="1:5" x14ac:dyDescent="0.2">
      <c r="A4638">
        <v>30.907699999999998</v>
      </c>
      <c r="B4638">
        <v>-976.71890258789097</v>
      </c>
      <c r="D4638">
        <v>-131092994</v>
      </c>
      <c r="E4638">
        <f t="shared" si="72"/>
        <v>134217.730047672</v>
      </c>
    </row>
    <row r="4639" spans="1:5" x14ac:dyDescent="0.2">
      <c r="A4639">
        <v>30.914366666666702</v>
      </c>
      <c r="B4639">
        <v>-904.388427734375</v>
      </c>
      <c r="D4639">
        <v>-121384970</v>
      </c>
      <c r="E4639">
        <f t="shared" si="72"/>
        <v>134217.7390571959</v>
      </c>
    </row>
    <row r="4640" spans="1:5" x14ac:dyDescent="0.2">
      <c r="A4640">
        <v>30.921033333333401</v>
      </c>
      <c r="B4640">
        <v>-823.96602630615303</v>
      </c>
      <c r="D4640">
        <v>-110590827</v>
      </c>
      <c r="E4640">
        <f t="shared" si="72"/>
        <v>134217.70251351219</v>
      </c>
    </row>
    <row r="4641" spans="1:5" x14ac:dyDescent="0.2">
      <c r="A4641">
        <v>30.927700000000002</v>
      </c>
      <c r="B4641">
        <v>-738.82102966308605</v>
      </c>
      <c r="D4641">
        <v>-99162877</v>
      </c>
      <c r="E4641">
        <f t="shared" si="72"/>
        <v>134217.72393947668</v>
      </c>
    </row>
    <row r="4642" spans="1:5" x14ac:dyDescent="0.2">
      <c r="A4642">
        <v>30.934366666666701</v>
      </c>
      <c r="B4642">
        <v>-653.93018722534202</v>
      </c>
      <c r="D4642">
        <v>-87769053</v>
      </c>
      <c r="E4642">
        <f t="shared" si="72"/>
        <v>134217.77234724155</v>
      </c>
    </row>
    <row r="4643" spans="1:5" x14ac:dyDescent="0.2">
      <c r="A4643">
        <v>30.941033333333401</v>
      </c>
      <c r="B4643">
        <v>-573.13299179077205</v>
      </c>
      <c r="D4643">
        <v>-76924625</v>
      </c>
      <c r="E4643">
        <f t="shared" si="72"/>
        <v>134217.75766152737</v>
      </c>
    </row>
    <row r="4644" spans="1:5" x14ac:dyDescent="0.2">
      <c r="A4644">
        <v>30.947700000000001</v>
      </c>
      <c r="B4644">
        <v>-499.25231933593801</v>
      </c>
      <c r="D4644">
        <v>-67008508</v>
      </c>
      <c r="E4644">
        <f t="shared" si="72"/>
        <v>134217.71998801906</v>
      </c>
    </row>
    <row r="4645" spans="1:5" x14ac:dyDescent="0.2">
      <c r="A4645">
        <v>30.954366666666701</v>
      </c>
      <c r="B4645">
        <v>-434.46922302246099</v>
      </c>
      <c r="D4645">
        <v>-58313488</v>
      </c>
      <c r="E4645">
        <f t="shared" si="72"/>
        <v>134217.76482654407</v>
      </c>
    </row>
    <row r="4646" spans="1:5" x14ac:dyDescent="0.2">
      <c r="A4646">
        <v>30.9610333333334</v>
      </c>
      <c r="B4646">
        <v>-378.87716293335001</v>
      </c>
      <c r="D4646">
        <v>-50852062</v>
      </c>
      <c r="E4646">
        <f t="shared" si="72"/>
        <v>134217.80718133601</v>
      </c>
    </row>
    <row r="4647" spans="1:5" x14ac:dyDescent="0.2">
      <c r="A4647">
        <v>30.967700000000001</v>
      </c>
      <c r="B4647">
        <v>-329.71668243408197</v>
      </c>
      <c r="D4647">
        <v>-44253852</v>
      </c>
      <c r="E4647">
        <f t="shared" si="72"/>
        <v>134217.81292139311</v>
      </c>
    </row>
    <row r="4648" spans="1:5" x14ac:dyDescent="0.2">
      <c r="A4648">
        <v>30.9743666666667</v>
      </c>
      <c r="B4648">
        <v>-283.16926956176798</v>
      </c>
      <c r="D4648">
        <v>-38006351</v>
      </c>
      <c r="E4648">
        <f t="shared" si="72"/>
        <v>134217.78097184957</v>
      </c>
    </row>
    <row r="4649" spans="1:5" x14ac:dyDescent="0.2">
      <c r="A4649">
        <v>30.9810333333334</v>
      </c>
      <c r="B4649">
        <v>-237.382411956787</v>
      </c>
      <c r="D4649">
        <v>-31860951</v>
      </c>
      <c r="E4649">
        <f t="shared" si="72"/>
        <v>134217.82489007633</v>
      </c>
    </row>
    <row r="4650" spans="1:5" x14ac:dyDescent="0.2">
      <c r="A4650">
        <v>30.9877</v>
      </c>
      <c r="B4650">
        <v>-193.05276870727599</v>
      </c>
      <c r="D4650">
        <v>-25911088</v>
      </c>
      <c r="E4650">
        <f t="shared" si="72"/>
        <v>134217.64512110534</v>
      </c>
    </row>
    <row r="4651" spans="1:5" x14ac:dyDescent="0.2">
      <c r="A4651">
        <v>30.9943666666667</v>
      </c>
      <c r="B4651">
        <v>-152.00185775756901</v>
      </c>
      <c r="D4651">
        <v>-20401326</v>
      </c>
      <c r="E4651">
        <f t="shared" si="72"/>
        <v>134217.60958039411</v>
      </c>
    </row>
    <row r="4652" spans="1:5" x14ac:dyDescent="0.2">
      <c r="A4652">
        <v>31.0010333333334</v>
      </c>
      <c r="B4652">
        <v>-115.566730499268</v>
      </c>
      <c r="D4652">
        <v>-15511096</v>
      </c>
      <c r="E4652">
        <f t="shared" si="72"/>
        <v>134217.65877592468</v>
      </c>
    </row>
    <row r="4653" spans="1:5" x14ac:dyDescent="0.2">
      <c r="A4653">
        <v>31.0077</v>
      </c>
      <c r="B4653">
        <v>-84.333896636962905</v>
      </c>
      <c r="D4653">
        <v>-11319072</v>
      </c>
      <c r="E4653">
        <f t="shared" si="72"/>
        <v>134217.34855589416</v>
      </c>
    </row>
    <row r="4654" spans="1:5" x14ac:dyDescent="0.2">
      <c r="A4654">
        <v>31.0143666666667</v>
      </c>
      <c r="B4654">
        <v>-58.3148002624512</v>
      </c>
      <c r="D4654">
        <v>-7826867</v>
      </c>
      <c r="E4654">
        <f t="shared" si="72"/>
        <v>134217.50507203068</v>
      </c>
    </row>
    <row r="4655" spans="1:5" x14ac:dyDescent="0.2">
      <c r="A4655">
        <v>31.021033333333399</v>
      </c>
      <c r="B4655">
        <v>-37.133216857910199</v>
      </c>
      <c r="D4655">
        <v>-4983917</v>
      </c>
      <c r="E4655">
        <f t="shared" si="72"/>
        <v>134217.21632873602</v>
      </c>
    </row>
    <row r="4656" spans="1:5" x14ac:dyDescent="0.2">
      <c r="A4656">
        <v>31.027699999999999</v>
      </c>
      <c r="B4656">
        <v>-20.017623901367202</v>
      </c>
      <c r="D4656">
        <v>-2686702</v>
      </c>
      <c r="E4656">
        <f t="shared" si="72"/>
        <v>134216.82879237723</v>
      </c>
    </row>
    <row r="4657" spans="1:5" x14ac:dyDescent="0.2">
      <c r="A4657">
        <v>31.034366666666699</v>
      </c>
      <c r="B4657">
        <v>-6.0377120971679696</v>
      </c>
      <c r="D4657">
        <v>-810399</v>
      </c>
      <c r="E4657">
        <f t="shared" si="72"/>
        <v>134222.8623951982</v>
      </c>
    </row>
    <row r="4658" spans="1:5" x14ac:dyDescent="0.2">
      <c r="A4658">
        <v>31.041033333333399</v>
      </c>
      <c r="B4658">
        <v>5.401611328125</v>
      </c>
      <c r="D4658">
        <v>724967</v>
      </c>
      <c r="E4658">
        <f t="shared" si="72"/>
        <v>134213.09975141243</v>
      </c>
    </row>
    <row r="4659" spans="1:5" x14ac:dyDescent="0.2">
      <c r="A4659">
        <v>31.047699999999999</v>
      </c>
      <c r="B4659">
        <v>14.791488647461</v>
      </c>
      <c r="D4659">
        <v>1985311</v>
      </c>
      <c r="E4659">
        <f t="shared" si="72"/>
        <v>134219.8237998705</v>
      </c>
    </row>
    <row r="4660" spans="1:5" x14ac:dyDescent="0.2">
      <c r="A4660">
        <v>31.054366666666699</v>
      </c>
      <c r="B4660">
        <v>22.5596427917481</v>
      </c>
      <c r="D4660">
        <v>3027890</v>
      </c>
      <c r="E4660">
        <f t="shared" si="72"/>
        <v>134217.10742279777</v>
      </c>
    </row>
    <row r="4661" spans="1:5" x14ac:dyDescent="0.2">
      <c r="A4661">
        <v>31.061033333333398</v>
      </c>
      <c r="B4661">
        <v>29.088497161865298</v>
      </c>
      <c r="D4661">
        <v>3904172</v>
      </c>
      <c r="E4661">
        <f t="shared" si="72"/>
        <v>134217.0404429943</v>
      </c>
    </row>
    <row r="4662" spans="1:5" x14ac:dyDescent="0.2">
      <c r="A4662">
        <v>31.067699999999999</v>
      </c>
      <c r="B4662">
        <v>34.6112251281738</v>
      </c>
      <c r="D4662">
        <v>4645434</v>
      </c>
      <c r="E4662">
        <f t="shared" si="72"/>
        <v>134217.55464583603</v>
      </c>
    </row>
    <row r="4663" spans="1:5" x14ac:dyDescent="0.2">
      <c r="A4663">
        <v>31.074366666666702</v>
      </c>
      <c r="B4663">
        <v>39.263248443603501</v>
      </c>
      <c r="D4663">
        <v>5269844</v>
      </c>
      <c r="E4663">
        <f t="shared" si="72"/>
        <v>134218.23738220331</v>
      </c>
    </row>
    <row r="4664" spans="1:5" x14ac:dyDescent="0.2">
      <c r="A4664">
        <v>31.081033333333401</v>
      </c>
      <c r="B4664">
        <v>43.214797973632798</v>
      </c>
      <c r="D4664">
        <v>5800160</v>
      </c>
      <c r="E4664">
        <f t="shared" si="72"/>
        <v>134216.98751290995</v>
      </c>
    </row>
    <row r="4665" spans="1:5" x14ac:dyDescent="0.2">
      <c r="A4665">
        <v>31.087700000000002</v>
      </c>
      <c r="B4665">
        <v>46.577930450439503</v>
      </c>
      <c r="D4665">
        <v>6251557</v>
      </c>
      <c r="E4665">
        <f t="shared" si="72"/>
        <v>134217.14832632738</v>
      </c>
    </row>
    <row r="4666" spans="1:5" x14ac:dyDescent="0.2">
      <c r="A4666">
        <v>31.094366666666701</v>
      </c>
      <c r="B4666">
        <v>49.457550048828097</v>
      </c>
      <c r="D4666">
        <v>6638064</v>
      </c>
      <c r="E4666">
        <f t="shared" si="72"/>
        <v>134217.40449024303</v>
      </c>
    </row>
    <row r="4667" spans="1:5" x14ac:dyDescent="0.2">
      <c r="A4667">
        <v>31.101033333333401</v>
      </c>
      <c r="B4667">
        <v>51.908969879150398</v>
      </c>
      <c r="D4667">
        <v>6967091</v>
      </c>
      <c r="E4667">
        <f t="shared" si="72"/>
        <v>134217.4775615877</v>
      </c>
    </row>
    <row r="4668" spans="1:5" x14ac:dyDescent="0.2">
      <c r="A4668">
        <v>31.107700000000001</v>
      </c>
      <c r="B4668">
        <v>53.966999053955099</v>
      </c>
      <c r="D4668">
        <v>7243346</v>
      </c>
      <c r="E4668">
        <f t="shared" si="72"/>
        <v>134218.06153716741</v>
      </c>
    </row>
    <row r="4669" spans="1:5" x14ac:dyDescent="0.2">
      <c r="A4669">
        <v>31.114366666666701</v>
      </c>
      <c r="B4669">
        <v>55.817604064941399</v>
      </c>
      <c r="D4669">
        <v>7491743</v>
      </c>
      <c r="E4669">
        <f t="shared" si="72"/>
        <v>134218.2833803414</v>
      </c>
    </row>
    <row r="4670" spans="1:5" x14ac:dyDescent="0.2">
      <c r="A4670">
        <v>31.121033333333401</v>
      </c>
      <c r="B4670">
        <v>57.523727416992202</v>
      </c>
      <c r="D4670">
        <v>7720717</v>
      </c>
      <c r="E4670">
        <f t="shared" si="72"/>
        <v>134217.95399370004</v>
      </c>
    </row>
    <row r="4671" spans="1:5" x14ac:dyDescent="0.2">
      <c r="A4671">
        <v>31.127700000000001</v>
      </c>
      <c r="B4671">
        <v>59.156417846679702</v>
      </c>
      <c r="D4671">
        <v>7939859</v>
      </c>
      <c r="E4671">
        <f t="shared" si="72"/>
        <v>134218.0491823956</v>
      </c>
    </row>
    <row r="4672" spans="1:5" x14ac:dyDescent="0.2">
      <c r="A4672">
        <v>31.1343666666667</v>
      </c>
      <c r="B4672">
        <v>60.5807304382325</v>
      </c>
      <c r="D4672">
        <v>8130984</v>
      </c>
      <c r="E4672">
        <f t="shared" si="72"/>
        <v>134217.3318344233</v>
      </c>
    </row>
    <row r="4673" spans="1:5" x14ac:dyDescent="0.2">
      <c r="A4673">
        <v>31.1410333333334</v>
      </c>
      <c r="B4673">
        <v>61.738967895507798</v>
      </c>
      <c r="D4673">
        <v>8286492</v>
      </c>
      <c r="E4673">
        <f t="shared" si="72"/>
        <v>134218.18152232078</v>
      </c>
    </row>
    <row r="4674" spans="1:5" x14ac:dyDescent="0.2">
      <c r="A4674">
        <v>31.1477</v>
      </c>
      <c r="B4674">
        <v>62.570095062255902</v>
      </c>
      <c r="D4674">
        <v>8398018</v>
      </c>
      <c r="E4674">
        <f t="shared" si="72"/>
        <v>134217.75996415145</v>
      </c>
    </row>
    <row r="4675" spans="1:5" x14ac:dyDescent="0.2">
      <c r="A4675">
        <v>31.1543666666667</v>
      </c>
      <c r="B4675">
        <v>63.012599945068402</v>
      </c>
      <c r="D4675">
        <v>8457437</v>
      </c>
      <c r="E4675">
        <f t="shared" ref="E4675:E4738" si="73">D4675/B4675</f>
        <v>134218.18822541554</v>
      </c>
    </row>
    <row r="4676" spans="1:5" x14ac:dyDescent="0.2">
      <c r="A4676">
        <v>31.1610333333334</v>
      </c>
      <c r="B4676">
        <v>63.101768493652401</v>
      </c>
      <c r="D4676">
        <v>8469385</v>
      </c>
      <c r="E4676">
        <f t="shared" si="73"/>
        <v>134217.87062674735</v>
      </c>
    </row>
    <row r="4677" spans="1:5" x14ac:dyDescent="0.2">
      <c r="A4677">
        <v>31.1677</v>
      </c>
      <c r="B4677">
        <v>62.8128051757813</v>
      </c>
      <c r="D4677">
        <v>8430570</v>
      </c>
      <c r="E4677">
        <f t="shared" si="73"/>
        <v>134217.37775294535</v>
      </c>
    </row>
    <row r="4678" spans="1:5" x14ac:dyDescent="0.2">
      <c r="A4678">
        <v>31.1743666666667</v>
      </c>
      <c r="B4678">
        <v>62.239646911621101</v>
      </c>
      <c r="D4678">
        <v>8353637</v>
      </c>
      <c r="E4678">
        <f t="shared" si="73"/>
        <v>134217.29419291174</v>
      </c>
    </row>
    <row r="4679" spans="1:5" x14ac:dyDescent="0.2">
      <c r="A4679">
        <v>31.181033333333399</v>
      </c>
      <c r="B4679">
        <v>61.581611633300803</v>
      </c>
      <c r="D4679">
        <v>8265315</v>
      </c>
      <c r="E4679">
        <f t="shared" si="73"/>
        <v>134217.25708020377</v>
      </c>
    </row>
    <row r="4680" spans="1:5" x14ac:dyDescent="0.2">
      <c r="A4680">
        <v>31.1877</v>
      </c>
      <c r="B4680">
        <v>61.013221740722699</v>
      </c>
      <c r="D4680">
        <v>8189066</v>
      </c>
      <c r="E4680">
        <f t="shared" si="73"/>
        <v>134217.89189890109</v>
      </c>
    </row>
    <row r="4681" spans="1:5" x14ac:dyDescent="0.2">
      <c r="A4681">
        <v>31.194366666666699</v>
      </c>
      <c r="B4681">
        <v>60.593128204345703</v>
      </c>
      <c r="D4681">
        <v>8132664</v>
      </c>
      <c r="E4681">
        <f t="shared" si="73"/>
        <v>134217.59597182722</v>
      </c>
    </row>
    <row r="4682" spans="1:5" x14ac:dyDescent="0.2">
      <c r="A4682">
        <v>31.201033333333399</v>
      </c>
      <c r="B4682">
        <v>60.230255126953203</v>
      </c>
      <c r="D4682">
        <v>8083936</v>
      </c>
      <c r="E4682">
        <f t="shared" si="73"/>
        <v>134217.19670555432</v>
      </c>
    </row>
    <row r="4683" spans="1:5" x14ac:dyDescent="0.2">
      <c r="A4683">
        <v>31.207699999999999</v>
      </c>
      <c r="B4683">
        <v>59.867382049560597</v>
      </c>
      <c r="D4683">
        <v>8035264</v>
      </c>
      <c r="E4683">
        <f t="shared" si="73"/>
        <v>134217.72799999989</v>
      </c>
    </row>
    <row r="4684" spans="1:5" x14ac:dyDescent="0.2">
      <c r="A4684">
        <v>31.214366666666699</v>
      </c>
      <c r="B4684">
        <v>59.513568878173899</v>
      </c>
      <c r="D4684">
        <v>7987750</v>
      </c>
      <c r="E4684">
        <f t="shared" si="73"/>
        <v>134217.29112483858</v>
      </c>
    </row>
    <row r="4685" spans="1:5" x14ac:dyDescent="0.2">
      <c r="A4685">
        <v>31.221033333333398</v>
      </c>
      <c r="B4685">
        <v>59.116840362548899</v>
      </c>
      <c r="D4685">
        <v>7934507</v>
      </c>
      <c r="E4685">
        <f t="shared" si="73"/>
        <v>134217.37277127194</v>
      </c>
    </row>
    <row r="4686" spans="1:5" x14ac:dyDescent="0.2">
      <c r="A4686">
        <v>31.227699999999999</v>
      </c>
      <c r="B4686">
        <v>58.6352348327637</v>
      </c>
      <c r="D4686">
        <v>7869861</v>
      </c>
      <c r="E4686">
        <f t="shared" si="73"/>
        <v>134217.2675260191</v>
      </c>
    </row>
    <row r="4687" spans="1:5" x14ac:dyDescent="0.2">
      <c r="A4687">
        <v>31.234366666666698</v>
      </c>
      <c r="B4687">
        <v>57.936191558837898</v>
      </c>
      <c r="D4687">
        <v>7776044</v>
      </c>
      <c r="E4687">
        <f t="shared" si="73"/>
        <v>134217.38279263544</v>
      </c>
    </row>
    <row r="4688" spans="1:5" x14ac:dyDescent="0.2">
      <c r="A4688">
        <v>31.241033333333402</v>
      </c>
      <c r="B4688">
        <v>57.069778442382798</v>
      </c>
      <c r="D4688">
        <v>7659791</v>
      </c>
      <c r="E4688">
        <f t="shared" si="73"/>
        <v>134217.9908361352</v>
      </c>
    </row>
    <row r="4689" spans="1:5" x14ac:dyDescent="0.2">
      <c r="A4689">
        <v>31.247699999999998</v>
      </c>
      <c r="B4689">
        <v>56.078910827636697</v>
      </c>
      <c r="D4689">
        <v>7526765</v>
      </c>
      <c r="E4689">
        <f t="shared" si="73"/>
        <v>134217.38919170795</v>
      </c>
    </row>
    <row r="4690" spans="1:5" x14ac:dyDescent="0.2">
      <c r="A4690">
        <v>31.254366666666701</v>
      </c>
      <c r="B4690">
        <v>54.932594299316399</v>
      </c>
      <c r="D4690">
        <v>7372898</v>
      </c>
      <c r="E4690">
        <f t="shared" si="73"/>
        <v>134217.18187614801</v>
      </c>
    </row>
    <row r="4691" spans="1:5" x14ac:dyDescent="0.2">
      <c r="A4691">
        <v>31.261033333333401</v>
      </c>
      <c r="B4691">
        <v>53.555011749267599</v>
      </c>
      <c r="D4691">
        <v>7188002</v>
      </c>
      <c r="E4691">
        <f t="shared" si="73"/>
        <v>134217.16782833682</v>
      </c>
    </row>
    <row r="4692" spans="1:5" x14ac:dyDescent="0.2">
      <c r="A4692">
        <v>31.267700000000001</v>
      </c>
      <c r="B4692">
        <v>52.050113677978501</v>
      </c>
      <c r="D4692">
        <v>6986016</v>
      </c>
      <c r="E4692">
        <f t="shared" si="73"/>
        <v>134217.11320787494</v>
      </c>
    </row>
    <row r="4693" spans="1:5" x14ac:dyDescent="0.2">
      <c r="A4693">
        <v>31.274366666666701</v>
      </c>
      <c r="B4693">
        <v>50.642967224121101</v>
      </c>
      <c r="D4693">
        <v>6797205</v>
      </c>
      <c r="E4693">
        <f t="shared" si="73"/>
        <v>134218.14266764588</v>
      </c>
    </row>
    <row r="4694" spans="1:5" x14ac:dyDescent="0.2">
      <c r="A4694">
        <v>31.281033333333401</v>
      </c>
      <c r="B4694">
        <v>49.261569976806697</v>
      </c>
      <c r="D4694">
        <v>6611751</v>
      </c>
      <c r="E4694">
        <f t="shared" si="73"/>
        <v>134217.22050500909</v>
      </c>
    </row>
    <row r="4695" spans="1:5" x14ac:dyDescent="0.2">
      <c r="A4695">
        <v>31.287700000000001</v>
      </c>
      <c r="B4695">
        <v>47.7142333984375</v>
      </c>
      <c r="D4695">
        <v>6404064</v>
      </c>
      <c r="E4695">
        <f t="shared" si="73"/>
        <v>134217.05734058202</v>
      </c>
    </row>
    <row r="4696" spans="1:5" x14ac:dyDescent="0.2">
      <c r="A4696">
        <v>31.294366666666701</v>
      </c>
      <c r="B4696">
        <v>46.012401580810597</v>
      </c>
      <c r="D4696">
        <v>6175675</v>
      </c>
      <c r="E4696">
        <f t="shared" si="73"/>
        <v>134217.61933364408</v>
      </c>
    </row>
    <row r="4697" spans="1:5" x14ac:dyDescent="0.2">
      <c r="A4697">
        <v>31.3010333333334</v>
      </c>
      <c r="B4697">
        <v>44.354438781738303</v>
      </c>
      <c r="D4697">
        <v>5953153</v>
      </c>
      <c r="E4697">
        <f t="shared" si="73"/>
        <v>134217.75054565776</v>
      </c>
    </row>
    <row r="4698" spans="1:5" x14ac:dyDescent="0.2">
      <c r="A4698">
        <v>31.307700000000001</v>
      </c>
      <c r="B4698">
        <v>42.783260345458999</v>
      </c>
      <c r="D4698">
        <v>5742278</v>
      </c>
      <c r="E4698">
        <f t="shared" si="73"/>
        <v>134217.86824176629</v>
      </c>
    </row>
    <row r="4699" spans="1:5" x14ac:dyDescent="0.2">
      <c r="A4699">
        <v>31.3143666666667</v>
      </c>
      <c r="B4699">
        <v>41.162967681884801</v>
      </c>
      <c r="D4699">
        <v>5524808</v>
      </c>
      <c r="E4699">
        <f t="shared" si="73"/>
        <v>134217.92234944674</v>
      </c>
    </row>
    <row r="4700" spans="1:5" x14ac:dyDescent="0.2">
      <c r="A4700">
        <v>31.3210333333334</v>
      </c>
      <c r="B4700">
        <v>39.514541625976598</v>
      </c>
      <c r="D4700">
        <v>5303531</v>
      </c>
      <c r="E4700">
        <f t="shared" si="73"/>
        <v>134217.19655007953</v>
      </c>
    </row>
    <row r="4701" spans="1:5" x14ac:dyDescent="0.2">
      <c r="A4701">
        <v>31.3277</v>
      </c>
      <c r="B4701">
        <v>37.974357604980497</v>
      </c>
      <c r="D4701">
        <v>5096835</v>
      </c>
      <c r="E4701">
        <f t="shared" si="73"/>
        <v>134217.80700067797</v>
      </c>
    </row>
    <row r="4702" spans="1:5" x14ac:dyDescent="0.2">
      <c r="A4702">
        <v>31.3343666666667</v>
      </c>
      <c r="B4702">
        <v>36.633491516113303</v>
      </c>
      <c r="D4702">
        <v>4916891</v>
      </c>
      <c r="E4702">
        <f t="shared" si="73"/>
        <v>134218.4650304844</v>
      </c>
    </row>
    <row r="4703" spans="1:5" x14ac:dyDescent="0.2">
      <c r="A4703">
        <v>31.341033333333399</v>
      </c>
      <c r="B4703">
        <v>35.261154174804702</v>
      </c>
      <c r="D4703">
        <v>4732693</v>
      </c>
      <c r="E4703">
        <f t="shared" si="73"/>
        <v>134218.32355622866</v>
      </c>
    </row>
    <row r="4704" spans="1:5" x14ac:dyDescent="0.2">
      <c r="A4704">
        <v>31.3477</v>
      </c>
      <c r="B4704">
        <v>33.7176322937012</v>
      </c>
      <c r="D4704">
        <v>4525484</v>
      </c>
      <c r="E4704">
        <f t="shared" si="73"/>
        <v>134217.13483853985</v>
      </c>
    </row>
    <row r="4705" spans="1:5" x14ac:dyDescent="0.2">
      <c r="A4705">
        <v>31.354366666666699</v>
      </c>
      <c r="B4705">
        <v>31.920433044433601</v>
      </c>
      <c r="D4705">
        <v>4284291</v>
      </c>
      <c r="E4705">
        <f t="shared" si="73"/>
        <v>134217.82198368735</v>
      </c>
    </row>
    <row r="4706" spans="1:5" x14ac:dyDescent="0.2">
      <c r="A4706">
        <v>31.361033333333399</v>
      </c>
      <c r="B4706">
        <v>29.951572418212901</v>
      </c>
      <c r="D4706">
        <v>4020039</v>
      </c>
      <c r="E4706">
        <f t="shared" si="73"/>
        <v>134217.96171060126</v>
      </c>
    </row>
    <row r="4707" spans="1:5" x14ac:dyDescent="0.2">
      <c r="A4707">
        <v>31.367699999999999</v>
      </c>
      <c r="B4707">
        <v>27.936458587646499</v>
      </c>
      <c r="D4707">
        <v>3749580</v>
      </c>
      <c r="E4707">
        <f t="shared" si="73"/>
        <v>134218.15754621325</v>
      </c>
    </row>
    <row r="4708" spans="1:5" x14ac:dyDescent="0.2">
      <c r="A4708">
        <v>31.374366666666699</v>
      </c>
      <c r="B4708">
        <v>25.777339935302798</v>
      </c>
      <c r="D4708">
        <v>3459764</v>
      </c>
      <c r="E4708">
        <f t="shared" si="73"/>
        <v>134217.26247485122</v>
      </c>
    </row>
    <row r="4709" spans="1:5" x14ac:dyDescent="0.2">
      <c r="A4709">
        <v>31.381033333333399</v>
      </c>
      <c r="B4709">
        <v>23.5862731933594</v>
      </c>
      <c r="D4709">
        <v>3165716</v>
      </c>
      <c r="E4709">
        <f t="shared" si="73"/>
        <v>134218.57595083278</v>
      </c>
    </row>
    <row r="4710" spans="1:5" x14ac:dyDescent="0.2">
      <c r="A4710">
        <v>31.387699999999999</v>
      </c>
      <c r="B4710">
        <v>21.405220031738299</v>
      </c>
      <c r="D4710">
        <v>2872990</v>
      </c>
      <c r="E4710">
        <f t="shared" si="73"/>
        <v>134219.12952728881</v>
      </c>
    </row>
    <row r="4711" spans="1:5" x14ac:dyDescent="0.2">
      <c r="A4711">
        <v>31.394366666666699</v>
      </c>
      <c r="B4711">
        <v>19.3476676940918</v>
      </c>
      <c r="D4711">
        <v>2596813</v>
      </c>
      <c r="E4711">
        <f t="shared" si="73"/>
        <v>134218.39991561303</v>
      </c>
    </row>
    <row r="4712" spans="1:5" x14ac:dyDescent="0.2">
      <c r="A4712">
        <v>31.401033333333402</v>
      </c>
      <c r="B4712">
        <v>17.3263549804688</v>
      </c>
      <c r="D4712">
        <v>2325489</v>
      </c>
      <c r="E4712">
        <f t="shared" si="73"/>
        <v>134216.86226684242</v>
      </c>
    </row>
    <row r="4713" spans="1:5" x14ac:dyDescent="0.2">
      <c r="A4713">
        <v>31.407699999999998</v>
      </c>
      <c r="B4713">
        <v>15.2149200439453</v>
      </c>
      <c r="D4713">
        <v>2042091</v>
      </c>
      <c r="E4713">
        <f t="shared" si="73"/>
        <v>134216.34777585568</v>
      </c>
    </row>
    <row r="4714" spans="1:5" x14ac:dyDescent="0.2">
      <c r="A4714">
        <v>31.414366666666702</v>
      </c>
      <c r="B4714">
        <v>13.113975524902401</v>
      </c>
      <c r="D4714">
        <v>1760112</v>
      </c>
      <c r="E4714">
        <f t="shared" si="73"/>
        <v>134216.50792756831</v>
      </c>
    </row>
    <row r="4715" spans="1:5" x14ac:dyDescent="0.2">
      <c r="A4715">
        <v>31.421033333333401</v>
      </c>
      <c r="B4715">
        <v>11.069297790527401</v>
      </c>
      <c r="D4715">
        <v>1485718</v>
      </c>
      <c r="E4715">
        <f t="shared" si="73"/>
        <v>134219.71547927905</v>
      </c>
    </row>
    <row r="4716" spans="1:5" x14ac:dyDescent="0.2">
      <c r="A4716">
        <v>31.427700000000002</v>
      </c>
      <c r="B4716">
        <v>9.0618133544921893</v>
      </c>
      <c r="D4716">
        <v>1216244</v>
      </c>
      <c r="E4716">
        <f t="shared" si="73"/>
        <v>134216.40376173434</v>
      </c>
    </row>
    <row r="4717" spans="1:5" x14ac:dyDescent="0.2">
      <c r="A4717">
        <v>31.434366666666701</v>
      </c>
      <c r="B4717">
        <v>7.0095062255859402</v>
      </c>
      <c r="D4717">
        <v>940781</v>
      </c>
      <c r="E4717">
        <f t="shared" si="73"/>
        <v>134215.0173953741</v>
      </c>
    </row>
    <row r="4718" spans="1:5" x14ac:dyDescent="0.2">
      <c r="A4718">
        <v>31.441033333333401</v>
      </c>
      <c r="B4718">
        <v>4.9924850463867196</v>
      </c>
      <c r="D4718">
        <v>670071</v>
      </c>
      <c r="E4718">
        <f t="shared" si="73"/>
        <v>134215.9252905444</v>
      </c>
    </row>
    <row r="4719" spans="1:5" x14ac:dyDescent="0.2">
      <c r="A4719">
        <v>31.447700000000001</v>
      </c>
      <c r="B4719">
        <v>3.0164718627929701</v>
      </c>
      <c r="D4719">
        <v>404851</v>
      </c>
      <c r="E4719">
        <f t="shared" si="73"/>
        <v>134213.41832943403</v>
      </c>
    </row>
    <row r="4720" spans="1:5" x14ac:dyDescent="0.2">
      <c r="A4720">
        <v>31.454366666666701</v>
      </c>
      <c r="B4720">
        <v>0.95558166503906306</v>
      </c>
      <c r="D4720">
        <v>128227</v>
      </c>
      <c r="E4720">
        <f t="shared" si="73"/>
        <v>134187.37999201589</v>
      </c>
    </row>
    <row r="4721" spans="1:5" x14ac:dyDescent="0.2">
      <c r="A4721">
        <v>31.4610333333334</v>
      </c>
      <c r="B4721">
        <v>-1.3117790222168</v>
      </c>
      <c r="D4721">
        <v>-176095</v>
      </c>
      <c r="E4721">
        <f t="shared" si="73"/>
        <v>134241.36002908001</v>
      </c>
    </row>
    <row r="4722" spans="1:5" x14ac:dyDescent="0.2">
      <c r="A4722">
        <v>31.467700000000001</v>
      </c>
      <c r="B4722">
        <v>-3.7264823913574201</v>
      </c>
      <c r="D4722">
        <v>-500180</v>
      </c>
      <c r="E4722">
        <f t="shared" si="73"/>
        <v>134223.09499168274</v>
      </c>
    </row>
    <row r="4723" spans="1:5" x14ac:dyDescent="0.2">
      <c r="A4723">
        <v>31.4743666666667</v>
      </c>
      <c r="B4723">
        <v>-6.1120986938476598</v>
      </c>
      <c r="D4723">
        <v>-820376</v>
      </c>
      <c r="E4723">
        <f t="shared" si="73"/>
        <v>134221.654638165</v>
      </c>
    </row>
    <row r="4724" spans="1:5" x14ac:dyDescent="0.2">
      <c r="A4724">
        <v>31.4810333333334</v>
      </c>
      <c r="B4724">
        <v>-8.5291862487793004</v>
      </c>
      <c r="D4724">
        <v>-1144746</v>
      </c>
      <c r="E4724">
        <f t="shared" si="73"/>
        <v>134215.14862145687</v>
      </c>
    </row>
    <row r="4725" spans="1:5" x14ac:dyDescent="0.2">
      <c r="A4725">
        <v>31.4877</v>
      </c>
      <c r="B4725">
        <v>-11.0583305358887</v>
      </c>
      <c r="D4725">
        <v>-1484197</v>
      </c>
      <c r="E4725">
        <f t="shared" si="73"/>
        <v>134215.28640179345</v>
      </c>
    </row>
    <row r="4726" spans="1:5" x14ac:dyDescent="0.2">
      <c r="A4726">
        <v>31.4943666666667</v>
      </c>
      <c r="B4726">
        <v>-13.709068298339901</v>
      </c>
      <c r="D4726">
        <v>-1840004</v>
      </c>
      <c r="E4726">
        <f t="shared" si="73"/>
        <v>134218.01977766902</v>
      </c>
    </row>
    <row r="4727" spans="1:5" x14ac:dyDescent="0.2">
      <c r="A4727">
        <v>31.5010333333334</v>
      </c>
      <c r="B4727">
        <v>-16.377449035644599</v>
      </c>
      <c r="D4727">
        <v>-2198122</v>
      </c>
      <c r="E4727">
        <f t="shared" si="73"/>
        <v>134216.38468945381</v>
      </c>
    </row>
    <row r="4728" spans="1:5" x14ac:dyDescent="0.2">
      <c r="A4728">
        <v>31.5077</v>
      </c>
      <c r="B4728">
        <v>-19.035816192626999</v>
      </c>
      <c r="D4728">
        <v>-2554928</v>
      </c>
      <c r="E4728">
        <f t="shared" si="73"/>
        <v>134216.88747917104</v>
      </c>
    </row>
    <row r="4729" spans="1:5" x14ac:dyDescent="0.2">
      <c r="A4729">
        <v>31.5143666666667</v>
      </c>
      <c r="B4729">
        <v>-21.756649017333999</v>
      </c>
      <c r="D4729">
        <v>-2920134</v>
      </c>
      <c r="E4729">
        <f t="shared" si="73"/>
        <v>134218.00377776308</v>
      </c>
    </row>
    <row r="4730" spans="1:5" x14ac:dyDescent="0.2">
      <c r="A4730">
        <v>31.521033333333399</v>
      </c>
      <c r="B4730">
        <v>-24.4441032409668</v>
      </c>
      <c r="D4730">
        <v>-3280825</v>
      </c>
      <c r="E4730">
        <f t="shared" si="73"/>
        <v>134217.44163236642</v>
      </c>
    </row>
    <row r="4731" spans="1:5" x14ac:dyDescent="0.2">
      <c r="A4731">
        <v>31.527699999999999</v>
      </c>
      <c r="B4731">
        <v>-27.017593383789102</v>
      </c>
      <c r="D4731">
        <v>-3626218</v>
      </c>
      <c r="E4731">
        <f t="shared" si="73"/>
        <v>134216.91371577812</v>
      </c>
    </row>
    <row r="4732" spans="1:5" x14ac:dyDescent="0.2">
      <c r="A4732">
        <v>31.534366666666699</v>
      </c>
      <c r="B4732">
        <v>-29.477596282958999</v>
      </c>
      <c r="D4732">
        <v>-3956410</v>
      </c>
      <c r="E4732">
        <f t="shared" si="73"/>
        <v>134217.52445558802</v>
      </c>
    </row>
    <row r="4733" spans="1:5" x14ac:dyDescent="0.2">
      <c r="A4733">
        <v>31.541033333333399</v>
      </c>
      <c r="B4733">
        <v>-31.8951606750488</v>
      </c>
      <c r="D4733">
        <v>-4280925</v>
      </c>
      <c r="E4733">
        <f t="shared" si="73"/>
        <v>134218.63722884192</v>
      </c>
    </row>
    <row r="4734" spans="1:5" x14ac:dyDescent="0.2">
      <c r="A4734">
        <v>31.547699999999999</v>
      </c>
      <c r="B4734">
        <v>-34.296989440917997</v>
      </c>
      <c r="D4734">
        <v>-4603264</v>
      </c>
      <c r="E4734">
        <f t="shared" si="73"/>
        <v>134217.72799999989</v>
      </c>
    </row>
    <row r="4735" spans="1:5" x14ac:dyDescent="0.2">
      <c r="A4735">
        <v>31.554366666666699</v>
      </c>
      <c r="B4735">
        <v>-36.651134490966797</v>
      </c>
      <c r="D4735">
        <v>-4919228</v>
      </c>
      <c r="E4735">
        <f t="shared" si="73"/>
        <v>134217.6188628599</v>
      </c>
    </row>
    <row r="4736" spans="1:5" x14ac:dyDescent="0.2">
      <c r="A4736">
        <v>31.561033333333398</v>
      </c>
      <c r="B4736">
        <v>-38.985729217529297</v>
      </c>
      <c r="D4736">
        <v>-5232584</v>
      </c>
      <c r="E4736">
        <f t="shared" si="73"/>
        <v>134217.9332032926</v>
      </c>
    </row>
    <row r="4737" spans="1:5" x14ac:dyDescent="0.2">
      <c r="A4737">
        <v>31.567699999999999</v>
      </c>
      <c r="B4737">
        <v>-41.421890258789098</v>
      </c>
      <c r="D4737">
        <v>-5559554</v>
      </c>
      <c r="E4737">
        <f t="shared" si="73"/>
        <v>134217.77628364865</v>
      </c>
    </row>
    <row r="4738" spans="1:5" x14ac:dyDescent="0.2">
      <c r="A4738">
        <v>31.574366666666702</v>
      </c>
      <c r="B4738">
        <v>-43.916225433349602</v>
      </c>
      <c r="D4738">
        <v>-5894316</v>
      </c>
      <c r="E4738">
        <f t="shared" si="73"/>
        <v>134217.27258745482</v>
      </c>
    </row>
    <row r="4739" spans="1:5" x14ac:dyDescent="0.2">
      <c r="A4739">
        <v>31.581033333333401</v>
      </c>
      <c r="B4739">
        <v>-46.456336975097699</v>
      </c>
      <c r="D4739">
        <v>-6235283</v>
      </c>
      <c r="E4739">
        <f t="shared" ref="E4739:E4802" si="74">D4739/B4739</f>
        <v>134218.13698618425</v>
      </c>
    </row>
    <row r="4740" spans="1:5" x14ac:dyDescent="0.2">
      <c r="A4740">
        <v>31.587700000000002</v>
      </c>
      <c r="B4740">
        <v>-49.074172973632798</v>
      </c>
      <c r="D4740">
        <v>-6586626</v>
      </c>
      <c r="E4740">
        <f t="shared" si="74"/>
        <v>134217.76875463489</v>
      </c>
    </row>
    <row r="4741" spans="1:5" x14ac:dyDescent="0.2">
      <c r="A4741">
        <v>31.594366666666701</v>
      </c>
      <c r="B4741">
        <v>-51.836967468261697</v>
      </c>
      <c r="D4741">
        <v>-6957456</v>
      </c>
      <c r="E4741">
        <f t="shared" si="74"/>
        <v>134218.03666003133</v>
      </c>
    </row>
    <row r="4742" spans="1:5" x14ac:dyDescent="0.2">
      <c r="A4742">
        <v>31.601033333333401</v>
      </c>
      <c r="B4742">
        <v>-54.851531982421903</v>
      </c>
      <c r="D4742">
        <v>-7362020</v>
      </c>
      <c r="E4742">
        <f t="shared" si="74"/>
        <v>134217.21753112171</v>
      </c>
    </row>
    <row r="4743" spans="1:5" x14ac:dyDescent="0.2">
      <c r="A4743">
        <v>31.607700000000001</v>
      </c>
      <c r="B4743">
        <v>-57.845592498779297</v>
      </c>
      <c r="D4743">
        <v>-7763876</v>
      </c>
      <c r="E4743">
        <f t="shared" si="74"/>
        <v>134217.24395274956</v>
      </c>
    </row>
    <row r="4744" spans="1:5" x14ac:dyDescent="0.2">
      <c r="A4744">
        <v>31.614366666666701</v>
      </c>
      <c r="B4744">
        <v>-60.738563537597699</v>
      </c>
      <c r="D4744">
        <v>-8152204</v>
      </c>
      <c r="E4744">
        <f t="shared" si="74"/>
        <v>134217.9255680572</v>
      </c>
    </row>
    <row r="4745" spans="1:5" x14ac:dyDescent="0.2">
      <c r="A4745">
        <v>31.621033333333401</v>
      </c>
      <c r="B4745">
        <v>-63.4722709655762</v>
      </c>
      <c r="D4745">
        <v>-8519123</v>
      </c>
      <c r="E4745">
        <f t="shared" si="74"/>
        <v>134218.02734331493</v>
      </c>
    </row>
    <row r="4746" spans="1:5" x14ac:dyDescent="0.2">
      <c r="A4746">
        <v>31.627700000000001</v>
      </c>
      <c r="B4746">
        <v>-66.152572631835994</v>
      </c>
      <c r="D4746">
        <v>-8878840</v>
      </c>
      <c r="E4746">
        <f t="shared" si="74"/>
        <v>134217.60706743927</v>
      </c>
    </row>
    <row r="4747" spans="1:5" x14ac:dyDescent="0.2">
      <c r="A4747">
        <v>31.6343666666667</v>
      </c>
      <c r="B4747">
        <v>-68.935871124267607</v>
      </c>
      <c r="D4747">
        <v>-9252439</v>
      </c>
      <c r="E4747">
        <f t="shared" si="74"/>
        <v>134218.06164342281</v>
      </c>
    </row>
    <row r="4748" spans="1:5" x14ac:dyDescent="0.2">
      <c r="A4748">
        <v>31.6410333333334</v>
      </c>
      <c r="B4748">
        <v>-71.816444396972699</v>
      </c>
      <c r="D4748">
        <v>-9639024</v>
      </c>
      <c r="E4748">
        <f t="shared" si="74"/>
        <v>134217.50520980006</v>
      </c>
    </row>
    <row r="4749" spans="1:5" x14ac:dyDescent="0.2">
      <c r="A4749">
        <v>31.6477</v>
      </c>
      <c r="B4749">
        <v>-74.851989746093807</v>
      </c>
      <c r="D4749">
        <v>-10046443</v>
      </c>
      <c r="E4749">
        <f t="shared" si="74"/>
        <v>134217.44744633563</v>
      </c>
    </row>
    <row r="4750" spans="1:5" x14ac:dyDescent="0.2">
      <c r="A4750">
        <v>31.6543666666667</v>
      </c>
      <c r="B4750">
        <v>-77.982425689697294</v>
      </c>
      <c r="D4750">
        <v>-10466596</v>
      </c>
      <c r="E4750">
        <f t="shared" si="74"/>
        <v>134217.36894474164</v>
      </c>
    </row>
    <row r="4751" spans="1:5" x14ac:dyDescent="0.2">
      <c r="A4751">
        <v>31.6610333333334</v>
      </c>
      <c r="B4751">
        <v>-81.162929534912095</v>
      </c>
      <c r="D4751">
        <v>-10893513</v>
      </c>
      <c r="E4751">
        <f t="shared" si="74"/>
        <v>134217.83888806248</v>
      </c>
    </row>
    <row r="4752" spans="1:5" x14ac:dyDescent="0.2">
      <c r="A4752">
        <v>31.6677</v>
      </c>
      <c r="B4752">
        <v>-84.273815155029297</v>
      </c>
      <c r="D4752">
        <v>-11311061</v>
      </c>
      <c r="E4752">
        <f t="shared" si="74"/>
        <v>134217.97718772173</v>
      </c>
    </row>
    <row r="4753" spans="1:5" x14ac:dyDescent="0.2">
      <c r="A4753">
        <v>31.6743666666667</v>
      </c>
      <c r="B4753">
        <v>-87.172985076904297</v>
      </c>
      <c r="D4753">
        <v>-11700177</v>
      </c>
      <c r="E4753">
        <f t="shared" si="74"/>
        <v>134217.92301454477</v>
      </c>
    </row>
    <row r="4754" spans="1:5" x14ac:dyDescent="0.2">
      <c r="A4754">
        <v>31.681033333333399</v>
      </c>
      <c r="B4754">
        <v>-89.872837066650405</v>
      </c>
      <c r="D4754">
        <v>-12062536</v>
      </c>
      <c r="E4754">
        <f t="shared" si="74"/>
        <v>134217.81701465958</v>
      </c>
    </row>
    <row r="4755" spans="1:5" x14ac:dyDescent="0.2">
      <c r="A4755">
        <v>31.6877</v>
      </c>
      <c r="B4755">
        <v>-92.513561248779297</v>
      </c>
      <c r="D4755">
        <v>-12416977</v>
      </c>
      <c r="E4755">
        <f t="shared" si="74"/>
        <v>134217.91175684353</v>
      </c>
    </row>
    <row r="4756" spans="1:5" x14ac:dyDescent="0.2">
      <c r="A4756">
        <v>31.694366666666699</v>
      </c>
      <c r="B4756">
        <v>-95.207691192626996</v>
      </c>
      <c r="D4756">
        <v>-12778581</v>
      </c>
      <c r="E4756">
        <f t="shared" si="74"/>
        <v>134217.94857041538</v>
      </c>
    </row>
    <row r="4757" spans="1:5" x14ac:dyDescent="0.2">
      <c r="A4757">
        <v>31.701033333333399</v>
      </c>
      <c r="B4757">
        <v>-98.000526428222699</v>
      </c>
      <c r="D4757">
        <v>-13153411</v>
      </c>
      <c r="E4757">
        <f t="shared" si="74"/>
        <v>134217.75861208039</v>
      </c>
    </row>
    <row r="4758" spans="1:5" x14ac:dyDescent="0.2">
      <c r="A4758">
        <v>31.707699999999999</v>
      </c>
      <c r="B4758">
        <v>-100.93212127685599</v>
      </c>
      <c r="D4758">
        <v>-13546895</v>
      </c>
      <c r="E4758">
        <f t="shared" si="74"/>
        <v>134217.87661472979</v>
      </c>
    </row>
    <row r="4759" spans="1:5" x14ac:dyDescent="0.2">
      <c r="A4759">
        <v>31.714366666666699</v>
      </c>
      <c r="B4759">
        <v>-104.02107238769599</v>
      </c>
      <c r="D4759">
        <v>-13961464</v>
      </c>
      <c r="E4759">
        <f t="shared" si="74"/>
        <v>134217.65109250511</v>
      </c>
    </row>
    <row r="4760" spans="1:5" x14ac:dyDescent="0.2">
      <c r="A4760">
        <v>31.721033333333398</v>
      </c>
      <c r="B4760">
        <v>-107.19108581543</v>
      </c>
      <c r="D4760">
        <v>-14386929</v>
      </c>
      <c r="E4760">
        <f t="shared" si="74"/>
        <v>134217.58806299005</v>
      </c>
    </row>
    <row r="4761" spans="1:5" x14ac:dyDescent="0.2">
      <c r="A4761">
        <v>31.727699999999999</v>
      </c>
      <c r="B4761">
        <v>-110.301494598389</v>
      </c>
      <c r="D4761">
        <v>-14804413</v>
      </c>
      <c r="E4761">
        <f t="shared" si="74"/>
        <v>134217.70080181875</v>
      </c>
    </row>
    <row r="4762" spans="1:5" x14ac:dyDescent="0.2">
      <c r="A4762">
        <v>31.734366666666698</v>
      </c>
      <c r="B4762">
        <v>-113.313674926758</v>
      </c>
      <c r="D4762">
        <v>-15208695</v>
      </c>
      <c r="E4762">
        <f t="shared" si="74"/>
        <v>134217.6485744582</v>
      </c>
    </row>
    <row r="4763" spans="1:5" x14ac:dyDescent="0.2">
      <c r="A4763">
        <v>31.741033333333402</v>
      </c>
      <c r="B4763">
        <v>-116.25576019287099</v>
      </c>
      <c r="D4763">
        <v>-15603564</v>
      </c>
      <c r="E4763">
        <f t="shared" si="74"/>
        <v>134217.55596551369</v>
      </c>
    </row>
    <row r="4764" spans="1:5" x14ac:dyDescent="0.2">
      <c r="A4764">
        <v>31.747699999999998</v>
      </c>
      <c r="B4764">
        <v>-119.071483612061</v>
      </c>
      <c r="D4764">
        <v>-15981526</v>
      </c>
      <c r="E4764">
        <f t="shared" si="74"/>
        <v>134217.91276296147</v>
      </c>
    </row>
    <row r="4765" spans="1:5" x14ac:dyDescent="0.2">
      <c r="A4765">
        <v>31.754366666666701</v>
      </c>
      <c r="B4765">
        <v>-121.69456481933599</v>
      </c>
      <c r="D4765">
        <v>-16333575</v>
      </c>
      <c r="E4765">
        <f t="shared" si="74"/>
        <v>134217.78552105694</v>
      </c>
    </row>
    <row r="4766" spans="1:5" x14ac:dyDescent="0.2">
      <c r="A4766">
        <v>31.761033333333401</v>
      </c>
      <c r="B4766">
        <v>-124.13358688354499</v>
      </c>
      <c r="D4766">
        <v>-16660901</v>
      </c>
      <c r="E4766">
        <f t="shared" si="74"/>
        <v>134217.51049238833</v>
      </c>
    </row>
    <row r="4767" spans="1:5" x14ac:dyDescent="0.2">
      <c r="A4767">
        <v>31.767700000000001</v>
      </c>
      <c r="B4767">
        <v>-126.43957138061501</v>
      </c>
      <c r="D4767">
        <v>-16970409</v>
      </c>
      <c r="E4767">
        <f t="shared" si="74"/>
        <v>134217.54609492299</v>
      </c>
    </row>
    <row r="4768" spans="1:5" x14ac:dyDescent="0.2">
      <c r="A4768">
        <v>31.774366666666701</v>
      </c>
      <c r="B4768">
        <v>-128.62873077392601</v>
      </c>
      <c r="D4768">
        <v>-17264257</v>
      </c>
      <c r="E4768">
        <f t="shared" si="74"/>
        <v>134217.73577431266</v>
      </c>
    </row>
    <row r="4769" spans="1:5" x14ac:dyDescent="0.2">
      <c r="A4769">
        <v>31.781033333333401</v>
      </c>
      <c r="B4769">
        <v>-130.61809539794899</v>
      </c>
      <c r="D4769">
        <v>-17531263</v>
      </c>
      <c r="E4769">
        <f t="shared" si="74"/>
        <v>134217.72034409316</v>
      </c>
    </row>
    <row r="4770" spans="1:5" x14ac:dyDescent="0.2">
      <c r="A4770">
        <v>31.787700000000001</v>
      </c>
      <c r="B4770">
        <v>-132.39955902099601</v>
      </c>
      <c r="D4770">
        <v>-17770385</v>
      </c>
      <c r="E4770">
        <f t="shared" si="74"/>
        <v>134217.85639921928</v>
      </c>
    </row>
    <row r="4771" spans="1:5" x14ac:dyDescent="0.2">
      <c r="A4771">
        <v>31.794366666666701</v>
      </c>
      <c r="B4771">
        <v>-134.03701782226599</v>
      </c>
      <c r="D4771">
        <v>-17990117</v>
      </c>
      <c r="E4771">
        <f t="shared" si="74"/>
        <v>134217.52656310974</v>
      </c>
    </row>
    <row r="4772" spans="1:5" x14ac:dyDescent="0.2">
      <c r="A4772">
        <v>31.8010333333334</v>
      </c>
      <c r="B4772">
        <v>-135.46895980835001</v>
      </c>
      <c r="D4772">
        <v>-18182352</v>
      </c>
      <c r="E4772">
        <f t="shared" si="74"/>
        <v>134217.84610823652</v>
      </c>
    </row>
    <row r="4773" spans="1:5" x14ac:dyDescent="0.2">
      <c r="A4773">
        <v>31.807700000000001</v>
      </c>
      <c r="B4773">
        <v>-136.72018051147501</v>
      </c>
      <c r="D4773">
        <v>-18350267</v>
      </c>
      <c r="E4773">
        <f t="shared" si="74"/>
        <v>134217.69142895369</v>
      </c>
    </row>
    <row r="4774" spans="1:5" x14ac:dyDescent="0.2">
      <c r="A4774">
        <v>31.8143666666667</v>
      </c>
      <c r="B4774">
        <v>-137.70341873168999</v>
      </c>
      <c r="D4774">
        <v>-18482254</v>
      </c>
      <c r="E4774">
        <f t="shared" si="74"/>
        <v>134217.82966777307</v>
      </c>
    </row>
    <row r="4775" spans="1:5" x14ac:dyDescent="0.2">
      <c r="A4775">
        <v>31.8210333333334</v>
      </c>
      <c r="B4775">
        <v>-138.46635818481499</v>
      </c>
      <c r="D4775">
        <v>-18584636</v>
      </c>
      <c r="E4775">
        <f t="shared" si="74"/>
        <v>134217.69911211616</v>
      </c>
    </row>
    <row r="4776" spans="1:5" x14ac:dyDescent="0.2">
      <c r="A4776">
        <v>31.8277</v>
      </c>
      <c r="B4776">
        <v>-139.081478118897</v>
      </c>
      <c r="D4776">
        <v>-18667189</v>
      </c>
      <c r="E4776">
        <f t="shared" si="74"/>
        <v>134217.64890966951</v>
      </c>
    </row>
    <row r="4777" spans="1:5" x14ac:dyDescent="0.2">
      <c r="A4777">
        <v>31.8343666666667</v>
      </c>
      <c r="B4777">
        <v>-139.55879211425801</v>
      </c>
      <c r="D4777">
        <v>-18731245</v>
      </c>
      <c r="E4777">
        <f t="shared" si="74"/>
        <v>134217.59185666041</v>
      </c>
    </row>
    <row r="4778" spans="1:5" x14ac:dyDescent="0.2">
      <c r="A4778">
        <v>31.841033333333399</v>
      </c>
      <c r="B4778">
        <v>-139.94169235229501</v>
      </c>
      <c r="D4778">
        <v>-18782681</v>
      </c>
      <c r="E4778">
        <f t="shared" si="74"/>
        <v>134217.90664583148</v>
      </c>
    </row>
    <row r="4779" spans="1:5" x14ac:dyDescent="0.2">
      <c r="A4779">
        <v>31.8477</v>
      </c>
      <c r="B4779">
        <v>-140.115261077881</v>
      </c>
      <c r="D4779">
        <v>-18805934</v>
      </c>
      <c r="E4779">
        <f t="shared" si="74"/>
        <v>134217.59953433622</v>
      </c>
    </row>
    <row r="4780" spans="1:5" x14ac:dyDescent="0.2">
      <c r="A4780">
        <v>31.854366666666699</v>
      </c>
      <c r="B4780">
        <v>-140.06233215332099</v>
      </c>
      <c r="D4780">
        <v>-18798876</v>
      </c>
      <c r="E4780">
        <f t="shared" si="74"/>
        <v>134217.92791099305</v>
      </c>
    </row>
    <row r="4781" spans="1:5" x14ac:dyDescent="0.2">
      <c r="A4781">
        <v>31.861033333333399</v>
      </c>
      <c r="B4781">
        <v>-139.880180358887</v>
      </c>
      <c r="D4781">
        <v>-18774420</v>
      </c>
      <c r="E4781">
        <f t="shared" si="74"/>
        <v>134217.87097951226</v>
      </c>
    </row>
    <row r="4782" spans="1:5" x14ac:dyDescent="0.2">
      <c r="A4782">
        <v>31.867699999999999</v>
      </c>
      <c r="B4782">
        <v>-139.53733444213901</v>
      </c>
      <c r="D4782">
        <v>-18728371</v>
      </c>
      <c r="E4782">
        <f t="shared" si="74"/>
        <v>134217.6348349693</v>
      </c>
    </row>
    <row r="4783" spans="1:5" x14ac:dyDescent="0.2">
      <c r="A4783">
        <v>31.874366666666699</v>
      </c>
      <c r="B4783">
        <v>-138.963222503662</v>
      </c>
      <c r="D4783">
        <v>-18651321</v>
      </c>
      <c r="E4783">
        <f t="shared" si="74"/>
        <v>134217.67762695986</v>
      </c>
    </row>
    <row r="4784" spans="1:5" x14ac:dyDescent="0.2">
      <c r="A4784">
        <v>31.881033333333399</v>
      </c>
      <c r="B4784">
        <v>-138.02146911621099</v>
      </c>
      <c r="D4784">
        <v>-18524918</v>
      </c>
      <c r="E4784">
        <f t="shared" si="74"/>
        <v>134217.6555475035</v>
      </c>
    </row>
    <row r="4785" spans="1:5" x14ac:dyDescent="0.2">
      <c r="A4785">
        <v>31.887699999999999</v>
      </c>
      <c r="B4785">
        <v>-136.76643371582099</v>
      </c>
      <c r="D4785">
        <v>-18356469</v>
      </c>
      <c r="E4785">
        <f t="shared" si="74"/>
        <v>134217.64757090792</v>
      </c>
    </row>
    <row r="4786" spans="1:5" x14ac:dyDescent="0.2">
      <c r="A4786">
        <v>31.894366666666699</v>
      </c>
      <c r="B4786">
        <v>-135.32304763793999</v>
      </c>
      <c r="D4786">
        <v>-18162727</v>
      </c>
      <c r="E4786">
        <f t="shared" si="74"/>
        <v>134217.54325689445</v>
      </c>
    </row>
    <row r="4787" spans="1:5" x14ac:dyDescent="0.2">
      <c r="A4787">
        <v>31.901033333333402</v>
      </c>
      <c r="B4787">
        <v>-133.69131088256901</v>
      </c>
      <c r="D4787">
        <v>-17943771</v>
      </c>
      <c r="E4787">
        <f t="shared" si="74"/>
        <v>134217.92995777671</v>
      </c>
    </row>
    <row r="4788" spans="1:5" x14ac:dyDescent="0.2">
      <c r="A4788">
        <v>31.907699999999998</v>
      </c>
      <c r="B4788">
        <v>-131.86836242675801</v>
      </c>
      <c r="D4788">
        <v>-17699071</v>
      </c>
      <c r="E4788">
        <f t="shared" si="74"/>
        <v>134217.72041667972</v>
      </c>
    </row>
    <row r="4789" spans="1:5" x14ac:dyDescent="0.2">
      <c r="A4789">
        <v>31.914366666666702</v>
      </c>
      <c r="B4789">
        <v>-129.87756729125999</v>
      </c>
      <c r="D4789">
        <v>-17431866</v>
      </c>
      <c r="E4789">
        <f t="shared" si="74"/>
        <v>134217.68180264541</v>
      </c>
    </row>
    <row r="4790" spans="1:5" x14ac:dyDescent="0.2">
      <c r="A4790">
        <v>31.921033333333401</v>
      </c>
      <c r="B4790">
        <v>-127.824306488037</v>
      </c>
      <c r="D4790">
        <v>-17156314</v>
      </c>
      <c r="E4790">
        <f t="shared" si="74"/>
        <v>134217.93140419383</v>
      </c>
    </row>
    <row r="4791" spans="1:5" x14ac:dyDescent="0.2">
      <c r="A4791">
        <v>31.927700000000002</v>
      </c>
      <c r="B4791">
        <v>-125.74005126953099</v>
      </c>
      <c r="D4791">
        <v>-16876530</v>
      </c>
      <c r="E4791">
        <f t="shared" si="74"/>
        <v>134217.61665918358</v>
      </c>
    </row>
    <row r="4792" spans="1:5" x14ac:dyDescent="0.2">
      <c r="A4792">
        <v>31.934366666666701</v>
      </c>
      <c r="B4792">
        <v>-123.56185913086</v>
      </c>
      <c r="D4792">
        <v>-16584210</v>
      </c>
      <c r="E4792">
        <f t="shared" si="74"/>
        <v>134217.87367602045</v>
      </c>
    </row>
    <row r="4793" spans="1:5" x14ac:dyDescent="0.2">
      <c r="A4793">
        <v>31.941033333333401</v>
      </c>
      <c r="B4793">
        <v>-121.24347686767599</v>
      </c>
      <c r="D4793">
        <v>-16273038</v>
      </c>
      <c r="E4793">
        <f t="shared" si="74"/>
        <v>134217.84347012948</v>
      </c>
    </row>
    <row r="4794" spans="1:5" x14ac:dyDescent="0.2">
      <c r="A4794">
        <v>31.947700000000001</v>
      </c>
      <c r="B4794">
        <v>-118.74532699584999</v>
      </c>
      <c r="D4794">
        <v>-15937701</v>
      </c>
      <c r="E4794">
        <f t="shared" si="74"/>
        <v>134217.50062263085</v>
      </c>
    </row>
    <row r="4795" spans="1:5" x14ac:dyDescent="0.2">
      <c r="A4795">
        <v>31.954366666666701</v>
      </c>
      <c r="B4795">
        <v>-116.117000579834</v>
      </c>
      <c r="D4795">
        <v>-15584966</v>
      </c>
      <c r="E4795">
        <f t="shared" si="74"/>
        <v>134217.77967202017</v>
      </c>
    </row>
    <row r="4796" spans="1:5" x14ac:dyDescent="0.2">
      <c r="A4796">
        <v>31.9610333333334</v>
      </c>
      <c r="B4796">
        <v>-113.393306732178</v>
      </c>
      <c r="D4796">
        <v>-15219370</v>
      </c>
      <c r="E4796">
        <f t="shared" si="74"/>
        <v>134217.53398502088</v>
      </c>
    </row>
    <row r="4797" spans="1:5" x14ac:dyDescent="0.2">
      <c r="A4797">
        <v>31.967700000000001</v>
      </c>
      <c r="B4797">
        <v>-110.676765441895</v>
      </c>
      <c r="D4797">
        <v>-14854758</v>
      </c>
      <c r="E4797">
        <f t="shared" si="74"/>
        <v>134217.49308167762</v>
      </c>
    </row>
    <row r="4798" spans="1:5" x14ac:dyDescent="0.2">
      <c r="A4798">
        <v>31.9743666666667</v>
      </c>
      <c r="B4798">
        <v>-107.971668243408</v>
      </c>
      <c r="D4798">
        <v>-14491727</v>
      </c>
      <c r="E4798">
        <f t="shared" si="74"/>
        <v>134217.86692533357</v>
      </c>
    </row>
    <row r="4799" spans="1:5" x14ac:dyDescent="0.2">
      <c r="A4799">
        <v>31.9810333333334</v>
      </c>
      <c r="B4799">
        <v>-105.23509979248099</v>
      </c>
      <c r="D4799">
        <v>-14124430</v>
      </c>
      <c r="E4799">
        <f t="shared" si="74"/>
        <v>134217.8610354602</v>
      </c>
    </row>
    <row r="4800" spans="1:5" x14ac:dyDescent="0.2">
      <c r="A4800">
        <v>31.9877</v>
      </c>
      <c r="B4800">
        <v>-102.478981018067</v>
      </c>
      <c r="D4800">
        <v>-13754479</v>
      </c>
      <c r="E4800">
        <f t="shared" si="74"/>
        <v>134217.56211232321</v>
      </c>
    </row>
    <row r="4801" spans="1:5" x14ac:dyDescent="0.2">
      <c r="A4801">
        <v>31.9943666666667</v>
      </c>
      <c r="B4801">
        <v>-99.707126617431697</v>
      </c>
      <c r="D4801">
        <v>-13382470</v>
      </c>
      <c r="E4801">
        <f t="shared" si="74"/>
        <v>134217.78817624011</v>
      </c>
    </row>
    <row r="4802" spans="1:5" x14ac:dyDescent="0.2">
      <c r="A4802">
        <v>32.001033333333403</v>
      </c>
      <c r="B4802">
        <v>-96.833229064941406</v>
      </c>
      <c r="D4802">
        <v>-12996740</v>
      </c>
      <c r="E4802">
        <f t="shared" si="74"/>
        <v>134217.76930813398</v>
      </c>
    </row>
    <row r="4803" spans="1:5" x14ac:dyDescent="0.2">
      <c r="A4803">
        <v>32.0077</v>
      </c>
      <c r="B4803">
        <v>-93.731403350830107</v>
      </c>
      <c r="D4803">
        <v>-12580422</v>
      </c>
      <c r="E4803">
        <f t="shared" ref="E4803:E4866" si="75">D4803/B4803</f>
        <v>134217.79201269778</v>
      </c>
    </row>
    <row r="4804" spans="1:5" x14ac:dyDescent="0.2">
      <c r="A4804">
        <v>32.014366666666703</v>
      </c>
      <c r="B4804">
        <v>-90.514183044433594</v>
      </c>
      <c r="D4804">
        <v>-12148635</v>
      </c>
      <c r="E4804">
        <f t="shared" si="75"/>
        <v>134218.02629579289</v>
      </c>
    </row>
    <row r="4805" spans="1:5" x14ac:dyDescent="0.2">
      <c r="A4805">
        <v>32.021033333333399</v>
      </c>
      <c r="B4805">
        <v>-87.315559387207102</v>
      </c>
      <c r="D4805">
        <v>-11719282</v>
      </c>
      <c r="E4805">
        <f t="shared" si="75"/>
        <v>134217.56766202464</v>
      </c>
    </row>
    <row r="4806" spans="1:5" x14ac:dyDescent="0.2">
      <c r="A4806">
        <v>32.027700000000003</v>
      </c>
      <c r="B4806">
        <v>-84.247589111328097</v>
      </c>
      <c r="D4806">
        <v>-11307540</v>
      </c>
      <c r="E4806">
        <f t="shared" si="75"/>
        <v>134217.96539551736</v>
      </c>
    </row>
    <row r="4807" spans="1:5" x14ac:dyDescent="0.2">
      <c r="A4807">
        <v>32.034366666666699</v>
      </c>
      <c r="B4807">
        <v>-81.273555755615305</v>
      </c>
      <c r="D4807">
        <v>-10908354</v>
      </c>
      <c r="E4807">
        <f t="shared" si="75"/>
        <v>134217.75260825016</v>
      </c>
    </row>
    <row r="4808" spans="1:5" x14ac:dyDescent="0.2">
      <c r="A4808">
        <v>32.041033333333402</v>
      </c>
      <c r="B4808">
        <v>-78.526496887207102</v>
      </c>
      <c r="D4808">
        <v>-10539632</v>
      </c>
      <c r="E4808">
        <f t="shared" si="75"/>
        <v>134217.52424711856</v>
      </c>
    </row>
    <row r="4809" spans="1:5" x14ac:dyDescent="0.2">
      <c r="A4809">
        <v>32.047699999999999</v>
      </c>
      <c r="B4809">
        <v>-76.014041900634794</v>
      </c>
      <c r="D4809">
        <v>-10202446</v>
      </c>
      <c r="E4809">
        <f t="shared" si="75"/>
        <v>134217.91217649748</v>
      </c>
    </row>
    <row r="4810" spans="1:5" x14ac:dyDescent="0.2">
      <c r="A4810">
        <v>32.054366666666702</v>
      </c>
      <c r="B4810">
        <v>-73.593616485595703</v>
      </c>
      <c r="D4810">
        <v>-9877567</v>
      </c>
      <c r="E4810">
        <f t="shared" si="75"/>
        <v>134217.71441186496</v>
      </c>
    </row>
    <row r="4811" spans="1:5" x14ac:dyDescent="0.2">
      <c r="A4811">
        <v>32.061033333333398</v>
      </c>
      <c r="B4811">
        <v>-71.163654327392607</v>
      </c>
      <c r="D4811">
        <v>-9551392</v>
      </c>
      <c r="E4811">
        <f t="shared" si="75"/>
        <v>134217.2783322545</v>
      </c>
    </row>
    <row r="4812" spans="1:5" x14ac:dyDescent="0.2">
      <c r="A4812">
        <v>32.067700000000002</v>
      </c>
      <c r="B4812">
        <v>-68.729877471923899</v>
      </c>
      <c r="D4812">
        <v>-9224744</v>
      </c>
      <c r="E4812">
        <f t="shared" si="75"/>
        <v>134217.37880688498</v>
      </c>
    </row>
    <row r="4813" spans="1:5" x14ac:dyDescent="0.2">
      <c r="A4813">
        <v>32.074366666666698</v>
      </c>
      <c r="B4813">
        <v>-66.365242004394602</v>
      </c>
      <c r="D4813">
        <v>-8907371</v>
      </c>
      <c r="E4813">
        <f t="shared" si="75"/>
        <v>134217.41156929961</v>
      </c>
    </row>
    <row r="4814" spans="1:5" x14ac:dyDescent="0.2">
      <c r="A4814">
        <v>32.081033333333401</v>
      </c>
      <c r="B4814">
        <v>-63.970088958740298</v>
      </c>
      <c r="D4814">
        <v>-8585921</v>
      </c>
      <c r="E4814">
        <f t="shared" si="75"/>
        <v>134217.74363230579</v>
      </c>
    </row>
    <row r="4815" spans="1:5" x14ac:dyDescent="0.2">
      <c r="A4815">
        <v>32.087699999999998</v>
      </c>
      <c r="B4815">
        <v>-61.522960662841797</v>
      </c>
      <c r="D4815">
        <v>-8257454</v>
      </c>
      <c r="E4815">
        <f t="shared" si="75"/>
        <v>134217.43542630383</v>
      </c>
    </row>
    <row r="4816" spans="1:5" x14ac:dyDescent="0.2">
      <c r="A4816">
        <v>32.094366666666701</v>
      </c>
      <c r="B4816">
        <v>-59.096813201904297</v>
      </c>
      <c r="D4816">
        <v>-7931870</v>
      </c>
      <c r="E4816">
        <f t="shared" si="75"/>
        <v>134218.2356415863</v>
      </c>
    </row>
    <row r="4817" spans="1:5" x14ac:dyDescent="0.2">
      <c r="A4817">
        <v>32.101033333333397</v>
      </c>
      <c r="B4817">
        <v>-56.766510009765703</v>
      </c>
      <c r="D4817">
        <v>-7619095</v>
      </c>
      <c r="E4817">
        <f t="shared" si="75"/>
        <v>134218.13316846968</v>
      </c>
    </row>
    <row r="4818" spans="1:5" x14ac:dyDescent="0.2">
      <c r="A4818">
        <v>32.107700000000001</v>
      </c>
      <c r="B4818">
        <v>-54.397106170654297</v>
      </c>
      <c r="D4818">
        <v>-7301073</v>
      </c>
      <c r="E4818">
        <f t="shared" si="75"/>
        <v>134218.04051662443</v>
      </c>
    </row>
    <row r="4819" spans="1:5" x14ac:dyDescent="0.2">
      <c r="A4819">
        <v>32.114366666666697</v>
      </c>
      <c r="B4819">
        <v>-51.940441131591797</v>
      </c>
      <c r="D4819">
        <v>-6971342</v>
      </c>
      <c r="E4819">
        <f t="shared" si="75"/>
        <v>134217.99753948976</v>
      </c>
    </row>
    <row r="4820" spans="1:5" x14ac:dyDescent="0.2">
      <c r="A4820">
        <v>32.121033333333401</v>
      </c>
      <c r="B4820">
        <v>-49.518108367919901</v>
      </c>
      <c r="D4820">
        <v>-6646220</v>
      </c>
      <c r="E4820">
        <f t="shared" si="75"/>
        <v>134217.97033558993</v>
      </c>
    </row>
    <row r="4821" spans="1:5" x14ac:dyDescent="0.2">
      <c r="A4821">
        <v>32.127699999999997</v>
      </c>
      <c r="B4821">
        <v>-47.353267669677798</v>
      </c>
      <c r="D4821">
        <v>-6355650</v>
      </c>
      <c r="E4821">
        <f t="shared" si="75"/>
        <v>134217.77023573345</v>
      </c>
    </row>
    <row r="4822" spans="1:5" x14ac:dyDescent="0.2">
      <c r="A4822">
        <v>32.1343666666667</v>
      </c>
      <c r="B4822">
        <v>-45.472145080566399</v>
      </c>
      <c r="D4822">
        <v>-6103179</v>
      </c>
      <c r="E4822">
        <f t="shared" si="75"/>
        <v>134217.96990633587</v>
      </c>
    </row>
    <row r="4823" spans="1:5" x14ac:dyDescent="0.2">
      <c r="A4823">
        <v>32.141033333333397</v>
      </c>
      <c r="B4823">
        <v>-43.770790100097699</v>
      </c>
      <c r="D4823">
        <v>-5874816</v>
      </c>
      <c r="E4823">
        <f t="shared" si="75"/>
        <v>134217.72799999986</v>
      </c>
    </row>
    <row r="4824" spans="1:5" x14ac:dyDescent="0.2">
      <c r="A4824">
        <v>32.1477</v>
      </c>
      <c r="B4824">
        <v>-42.283535003662102</v>
      </c>
      <c r="D4824">
        <v>-5675212</v>
      </c>
      <c r="E4824">
        <f t="shared" si="75"/>
        <v>134218.01179840995</v>
      </c>
    </row>
    <row r="4825" spans="1:5" x14ac:dyDescent="0.2">
      <c r="A4825">
        <v>32.154366666666697</v>
      </c>
      <c r="B4825">
        <v>-40.917396545410199</v>
      </c>
      <c r="D4825">
        <v>-5491870</v>
      </c>
      <c r="E4825">
        <f t="shared" si="75"/>
        <v>134218.4611844772</v>
      </c>
    </row>
    <row r="4826" spans="1:5" x14ac:dyDescent="0.2">
      <c r="A4826">
        <v>32.1610333333334</v>
      </c>
      <c r="B4826">
        <v>-39.603233337402401</v>
      </c>
      <c r="D4826">
        <v>-5315427</v>
      </c>
      <c r="E4826">
        <f t="shared" si="75"/>
        <v>134216.99573655674</v>
      </c>
    </row>
    <row r="4827" spans="1:5" x14ac:dyDescent="0.2">
      <c r="A4827">
        <v>32.167700000000004</v>
      </c>
      <c r="B4827">
        <v>-38.14697265625</v>
      </c>
      <c r="D4827">
        <v>-5120023</v>
      </c>
      <c r="E4827">
        <f t="shared" si="75"/>
        <v>134218.33093120001</v>
      </c>
    </row>
    <row r="4828" spans="1:5" x14ac:dyDescent="0.2">
      <c r="A4828">
        <v>32.1743666666667</v>
      </c>
      <c r="B4828">
        <v>-36.559104919433601</v>
      </c>
      <c r="D4828">
        <v>-4906887</v>
      </c>
      <c r="E4828">
        <f t="shared" si="75"/>
        <v>134217.91947077081</v>
      </c>
    </row>
    <row r="4829" spans="1:5" x14ac:dyDescent="0.2">
      <c r="A4829">
        <v>32.181033333333403</v>
      </c>
      <c r="B4829">
        <v>-34.887790679931697</v>
      </c>
      <c r="D4829">
        <v>-4682555</v>
      </c>
      <c r="E4829">
        <f t="shared" si="75"/>
        <v>134217.58468338664</v>
      </c>
    </row>
    <row r="4830" spans="1:5" x14ac:dyDescent="0.2">
      <c r="A4830">
        <v>32.1877</v>
      </c>
      <c r="B4830">
        <v>-33.234596252441399</v>
      </c>
      <c r="D4830">
        <v>-4460689</v>
      </c>
      <c r="E4830">
        <f t="shared" si="75"/>
        <v>134218.23951516545</v>
      </c>
    </row>
    <row r="4831" spans="1:5" x14ac:dyDescent="0.2">
      <c r="A4831">
        <v>32.194366666666703</v>
      </c>
      <c r="B4831">
        <v>-31.7153930664063</v>
      </c>
      <c r="D4831">
        <v>-4256787</v>
      </c>
      <c r="E4831">
        <f t="shared" si="75"/>
        <v>134218.32707818117</v>
      </c>
    </row>
    <row r="4832" spans="1:5" x14ac:dyDescent="0.2">
      <c r="A4832">
        <v>32.201033333333399</v>
      </c>
      <c r="B4832">
        <v>-30.3235054016113</v>
      </c>
      <c r="D4832">
        <v>-4069942</v>
      </c>
      <c r="E4832">
        <f t="shared" si="75"/>
        <v>134217.39822282339</v>
      </c>
    </row>
    <row r="4833" spans="1:5" x14ac:dyDescent="0.2">
      <c r="A4833">
        <v>32.207700000000003</v>
      </c>
      <c r="B4833">
        <v>-28.977394104003899</v>
      </c>
      <c r="D4833">
        <v>-3889269</v>
      </c>
      <c r="E4833">
        <f t="shared" si="75"/>
        <v>134217.34839374694</v>
      </c>
    </row>
    <row r="4834" spans="1:5" x14ac:dyDescent="0.2">
      <c r="A4834">
        <v>32.214366666666699</v>
      </c>
      <c r="B4834">
        <v>-27.570247650146499</v>
      </c>
      <c r="D4834">
        <v>-3700432</v>
      </c>
      <c r="E4834">
        <f t="shared" si="75"/>
        <v>134218.30833573733</v>
      </c>
    </row>
    <row r="4835" spans="1:5" x14ac:dyDescent="0.2">
      <c r="A4835">
        <v>32.221033333333402</v>
      </c>
      <c r="B4835">
        <v>-26.153564453125</v>
      </c>
      <c r="D4835">
        <v>-3510287</v>
      </c>
      <c r="E4835">
        <f t="shared" si="75"/>
        <v>134218.30153558927</v>
      </c>
    </row>
    <row r="4836" spans="1:5" x14ac:dyDescent="0.2">
      <c r="A4836">
        <v>32.227699999999999</v>
      </c>
      <c r="B4836">
        <v>-24.815559387207099</v>
      </c>
      <c r="D4836">
        <v>-3330669</v>
      </c>
      <c r="E4836">
        <f t="shared" si="75"/>
        <v>134216.96235133125</v>
      </c>
    </row>
    <row r="4837" spans="1:5" x14ac:dyDescent="0.2">
      <c r="A4837">
        <v>32.234366666666702</v>
      </c>
      <c r="B4837">
        <v>-23.561477661132798</v>
      </c>
      <c r="D4837">
        <v>-3162371</v>
      </c>
      <c r="E4837">
        <f t="shared" si="75"/>
        <v>134217.85532647948</v>
      </c>
    </row>
    <row r="4838" spans="1:5" x14ac:dyDescent="0.2">
      <c r="A4838">
        <v>32.241033333333398</v>
      </c>
      <c r="B4838">
        <v>-22.3460197448731</v>
      </c>
      <c r="D4838">
        <v>-2999227</v>
      </c>
      <c r="E4838">
        <f t="shared" si="75"/>
        <v>134217.50424650544</v>
      </c>
    </row>
    <row r="4839" spans="1:5" x14ac:dyDescent="0.2">
      <c r="A4839">
        <v>32.247700000000002</v>
      </c>
      <c r="B4839">
        <v>-21.238327026367202</v>
      </c>
      <c r="D4839">
        <v>-2850588</v>
      </c>
      <c r="E4839">
        <f t="shared" si="75"/>
        <v>134219.04637126171</v>
      </c>
    </row>
    <row r="4840" spans="1:5" x14ac:dyDescent="0.2">
      <c r="A4840">
        <v>32.254366666666698</v>
      </c>
      <c r="B4840">
        <v>-20.426750183105501</v>
      </c>
      <c r="D4840">
        <v>-2741643</v>
      </c>
      <c r="E4840">
        <f t="shared" si="75"/>
        <v>134218.26650954739</v>
      </c>
    </row>
    <row r="4841" spans="1:5" x14ac:dyDescent="0.2">
      <c r="A4841">
        <v>32.261033333333401</v>
      </c>
      <c r="B4841">
        <v>-19.899368286132798</v>
      </c>
      <c r="D4841">
        <v>-2670821</v>
      </c>
      <c r="E4841">
        <f t="shared" si="75"/>
        <v>134216.37117300881</v>
      </c>
    </row>
    <row r="4842" spans="1:5" x14ac:dyDescent="0.2">
      <c r="A4842">
        <v>32.267699999999998</v>
      </c>
      <c r="B4842">
        <v>-19.4816589355469</v>
      </c>
      <c r="D4842">
        <v>-2614789</v>
      </c>
      <c r="E4842">
        <f t="shared" si="75"/>
        <v>134217.98465165443</v>
      </c>
    </row>
    <row r="4843" spans="1:5" x14ac:dyDescent="0.2">
      <c r="A4843">
        <v>32.274366666666701</v>
      </c>
      <c r="B4843">
        <v>-19.025325775146499</v>
      </c>
      <c r="D4843">
        <v>-2553542</v>
      </c>
      <c r="E4843">
        <f t="shared" si="75"/>
        <v>134218.04336910689</v>
      </c>
    </row>
    <row r="4844" spans="1:5" x14ac:dyDescent="0.2">
      <c r="A4844">
        <v>32.281033333333397</v>
      </c>
      <c r="B4844">
        <v>-18.5127258300781</v>
      </c>
      <c r="D4844">
        <v>-2484766</v>
      </c>
      <c r="E4844">
        <f t="shared" si="75"/>
        <v>134219.34850690313</v>
      </c>
    </row>
    <row r="4845" spans="1:5" x14ac:dyDescent="0.2">
      <c r="A4845">
        <v>32.287700000000001</v>
      </c>
      <c r="B4845">
        <v>-17.977237701416001</v>
      </c>
      <c r="D4845">
        <v>-2412841</v>
      </c>
      <c r="E4845">
        <f t="shared" si="75"/>
        <v>134216.4486043342</v>
      </c>
    </row>
    <row r="4846" spans="1:5" x14ac:dyDescent="0.2">
      <c r="A4846">
        <v>32.294366666666697</v>
      </c>
      <c r="B4846">
        <v>-17.3497200012207</v>
      </c>
      <c r="D4846">
        <v>-2328671</v>
      </c>
      <c r="E4846">
        <f t="shared" si="75"/>
        <v>134219.51477235128</v>
      </c>
    </row>
    <row r="4847" spans="1:5" x14ac:dyDescent="0.2">
      <c r="A4847">
        <v>32.3010333333334</v>
      </c>
      <c r="B4847">
        <v>-16.686916351318398</v>
      </c>
      <c r="D4847">
        <v>-2239688</v>
      </c>
      <c r="E4847">
        <f t="shared" si="75"/>
        <v>134218.20741751647</v>
      </c>
    </row>
    <row r="4848" spans="1:5" x14ac:dyDescent="0.2">
      <c r="A4848">
        <v>32.307699999999997</v>
      </c>
      <c r="B4848">
        <v>-16.011714935302798</v>
      </c>
      <c r="D4848">
        <v>-2149040</v>
      </c>
      <c r="E4848">
        <f t="shared" si="75"/>
        <v>134216.72873164722</v>
      </c>
    </row>
    <row r="4849" spans="1:5" x14ac:dyDescent="0.2">
      <c r="A4849">
        <v>32.3143666666667</v>
      </c>
      <c r="B4849">
        <v>-15.410423278808601</v>
      </c>
      <c r="D4849">
        <v>-2068346</v>
      </c>
      <c r="E4849">
        <f t="shared" si="75"/>
        <v>134217.33865313441</v>
      </c>
    </row>
    <row r="4850" spans="1:5" x14ac:dyDescent="0.2">
      <c r="A4850">
        <v>32.321033333333403</v>
      </c>
      <c r="B4850">
        <v>-14.920234680175801</v>
      </c>
      <c r="D4850">
        <v>-2002589</v>
      </c>
      <c r="E4850">
        <f t="shared" si="75"/>
        <v>134219.67166915929</v>
      </c>
    </row>
    <row r="4851" spans="1:5" x14ac:dyDescent="0.2">
      <c r="A4851">
        <v>32.3277</v>
      </c>
      <c r="B4851">
        <v>-14.549732208251999</v>
      </c>
      <c r="D4851">
        <v>-1952850</v>
      </c>
      <c r="E4851">
        <f t="shared" si="75"/>
        <v>134218.96513617103</v>
      </c>
    </row>
    <row r="4852" spans="1:5" x14ac:dyDescent="0.2">
      <c r="A4852">
        <v>32.334366666666703</v>
      </c>
      <c r="B4852">
        <v>-14.2955780029297</v>
      </c>
      <c r="D4852">
        <v>-1918746</v>
      </c>
      <c r="E4852">
        <f t="shared" si="75"/>
        <v>134219.54674422936</v>
      </c>
    </row>
    <row r="4853" spans="1:5" x14ac:dyDescent="0.2">
      <c r="A4853">
        <v>32.341033333333399</v>
      </c>
      <c r="B4853">
        <v>-14.0824317932129</v>
      </c>
      <c r="D4853">
        <v>-1890101</v>
      </c>
      <c r="E4853">
        <f t="shared" si="75"/>
        <v>134216.94688490834</v>
      </c>
    </row>
    <row r="4854" spans="1:5" x14ac:dyDescent="0.2">
      <c r="A4854">
        <v>32.347700000000003</v>
      </c>
      <c r="B4854">
        <v>-13.8797760009766</v>
      </c>
      <c r="D4854">
        <v>-1862890</v>
      </c>
      <c r="E4854">
        <f t="shared" si="75"/>
        <v>134216.14296001062</v>
      </c>
    </row>
    <row r="4855" spans="1:5" x14ac:dyDescent="0.2">
      <c r="A4855">
        <v>32.354366666666699</v>
      </c>
      <c r="B4855">
        <v>-13.724327087402401</v>
      </c>
      <c r="D4855">
        <v>-1842056</v>
      </c>
      <c r="E4855">
        <f t="shared" si="75"/>
        <v>134218.31090653825</v>
      </c>
    </row>
    <row r="4856" spans="1:5" x14ac:dyDescent="0.2">
      <c r="A4856">
        <v>32.361033333333403</v>
      </c>
      <c r="B4856">
        <v>-13.6542320251465</v>
      </c>
      <c r="D4856">
        <v>-1832650</v>
      </c>
      <c r="E4856">
        <f t="shared" si="75"/>
        <v>134218.46037366844</v>
      </c>
    </row>
    <row r="4857" spans="1:5" x14ac:dyDescent="0.2">
      <c r="A4857">
        <v>32.367699999999999</v>
      </c>
      <c r="B4857">
        <v>-13.7066841125488</v>
      </c>
      <c r="D4857">
        <v>-1839670</v>
      </c>
      <c r="E4857">
        <f t="shared" si="75"/>
        <v>134216.99842894444</v>
      </c>
    </row>
    <row r="4858" spans="1:5" x14ac:dyDescent="0.2">
      <c r="A4858">
        <v>32.374366666666702</v>
      </c>
      <c r="B4858">
        <v>-13.8010978698731</v>
      </c>
      <c r="D4858">
        <v>-1852328</v>
      </c>
      <c r="E4858">
        <f t="shared" si="75"/>
        <v>134215.98900791159</v>
      </c>
    </row>
    <row r="4859" spans="1:5" x14ac:dyDescent="0.2">
      <c r="A4859">
        <v>32.381033333333399</v>
      </c>
      <c r="B4859">
        <v>-13.849735260009799</v>
      </c>
      <c r="D4859">
        <v>-1858901</v>
      </c>
      <c r="E4859">
        <f t="shared" si="75"/>
        <v>134219.24427447031</v>
      </c>
    </row>
    <row r="4860" spans="1:5" x14ac:dyDescent="0.2">
      <c r="A4860">
        <v>32.387700000000002</v>
      </c>
      <c r="B4860">
        <v>-13.8053894042969</v>
      </c>
      <c r="D4860">
        <v>-1852946</v>
      </c>
      <c r="E4860">
        <f t="shared" si="75"/>
        <v>134219.03183862922</v>
      </c>
    </row>
    <row r="4861" spans="1:5" x14ac:dyDescent="0.2">
      <c r="A4861">
        <v>32.394366666666699</v>
      </c>
      <c r="B4861">
        <v>-13.590335845947299</v>
      </c>
      <c r="D4861">
        <v>-1824065</v>
      </c>
      <c r="E4861">
        <f t="shared" si="75"/>
        <v>134217.80158169856</v>
      </c>
    </row>
    <row r="4862" spans="1:5" x14ac:dyDescent="0.2">
      <c r="A4862">
        <v>32.401033333333402</v>
      </c>
      <c r="B4862">
        <v>-13.2842063903809</v>
      </c>
      <c r="D4862">
        <v>-1782953</v>
      </c>
      <c r="E4862">
        <f t="shared" si="75"/>
        <v>134215.99662069668</v>
      </c>
    </row>
    <row r="4863" spans="1:5" x14ac:dyDescent="0.2">
      <c r="A4863">
        <v>32.407699999999998</v>
      </c>
      <c r="B4863">
        <v>-12.903690338134799</v>
      </c>
      <c r="D4863">
        <v>-1731877</v>
      </c>
      <c r="E4863">
        <f t="shared" si="75"/>
        <v>134215.63557532945</v>
      </c>
    </row>
    <row r="4864" spans="1:5" x14ac:dyDescent="0.2">
      <c r="A4864">
        <v>32.414366666666702</v>
      </c>
      <c r="B4864">
        <v>-12.467384338378899</v>
      </c>
      <c r="D4864">
        <v>-1673371</v>
      </c>
      <c r="E4864">
        <f t="shared" si="75"/>
        <v>134219.89365073058</v>
      </c>
    </row>
    <row r="4865" spans="1:5" x14ac:dyDescent="0.2">
      <c r="A4865">
        <v>32.421033333333398</v>
      </c>
      <c r="B4865">
        <v>-11.984825134277401</v>
      </c>
      <c r="D4865">
        <v>-1608554</v>
      </c>
      <c r="E4865">
        <f t="shared" si="75"/>
        <v>134215.89234534829</v>
      </c>
    </row>
    <row r="4866" spans="1:5" x14ac:dyDescent="0.2">
      <c r="A4866">
        <v>32.427700000000002</v>
      </c>
      <c r="B4866">
        <v>-11.456489562988301</v>
      </c>
      <c r="D4866">
        <v>-1537638</v>
      </c>
      <c r="E4866">
        <f t="shared" si="75"/>
        <v>134215.45854391053</v>
      </c>
    </row>
    <row r="4867" spans="1:5" x14ac:dyDescent="0.2">
      <c r="A4867">
        <v>32.434366666666698</v>
      </c>
      <c r="B4867">
        <v>-11.0893249511719</v>
      </c>
      <c r="D4867">
        <v>-1488404</v>
      </c>
      <c r="E4867">
        <f t="shared" ref="E4867:E4930" si="76">D4867/B4867</f>
        <v>134219.53153629141</v>
      </c>
    </row>
    <row r="4868" spans="1:5" x14ac:dyDescent="0.2">
      <c r="A4868">
        <v>32.441033333333401</v>
      </c>
      <c r="B4868">
        <v>-10.836601257324199</v>
      </c>
      <c r="D4868">
        <v>-1454475</v>
      </c>
      <c r="E4868">
        <f t="shared" si="76"/>
        <v>134218.74307841263</v>
      </c>
    </row>
    <row r="4869" spans="1:5" x14ac:dyDescent="0.2">
      <c r="A4869">
        <v>32.447699999999998</v>
      </c>
      <c r="B4869">
        <v>-10.659217834472701</v>
      </c>
      <c r="D4869">
        <v>-1430683</v>
      </c>
      <c r="E4869">
        <f t="shared" si="76"/>
        <v>134220.2610188775</v>
      </c>
    </row>
    <row r="4870" spans="1:5" x14ac:dyDescent="0.2">
      <c r="A4870">
        <v>32.454366666666701</v>
      </c>
      <c r="B4870">
        <v>-10.5228424072266</v>
      </c>
      <c r="D4870">
        <v>-1412347</v>
      </c>
      <c r="E4870">
        <f t="shared" si="76"/>
        <v>134217.2528432114</v>
      </c>
    </row>
    <row r="4871" spans="1:5" x14ac:dyDescent="0.2">
      <c r="A4871">
        <v>32.461033333333397</v>
      </c>
      <c r="B4871">
        <v>-10.4637145996094</v>
      </c>
      <c r="D4871">
        <v>-1404445</v>
      </c>
      <c r="E4871">
        <f t="shared" si="76"/>
        <v>134220.49948231832</v>
      </c>
    </row>
    <row r="4872" spans="1:5" x14ac:dyDescent="0.2">
      <c r="A4872">
        <v>32.467700000000001</v>
      </c>
      <c r="B4872">
        <v>-10.556221008300801</v>
      </c>
      <c r="D4872">
        <v>-1416844</v>
      </c>
      <c r="E4872">
        <f t="shared" si="76"/>
        <v>134218.86477043972</v>
      </c>
    </row>
    <row r="4873" spans="1:5" x14ac:dyDescent="0.2">
      <c r="A4873">
        <v>32.474366666666697</v>
      </c>
      <c r="B4873">
        <v>-10.6563568115235</v>
      </c>
      <c r="D4873">
        <v>-1430266</v>
      </c>
      <c r="E4873">
        <f t="shared" si="76"/>
        <v>134217.16495578946</v>
      </c>
    </row>
    <row r="4874" spans="1:5" x14ac:dyDescent="0.2">
      <c r="A4874">
        <v>32.4810333333334</v>
      </c>
      <c r="B4874">
        <v>-10.7040405273438</v>
      </c>
      <c r="D4874">
        <v>-1436651</v>
      </c>
      <c r="E4874">
        <f t="shared" si="76"/>
        <v>134215.76612401934</v>
      </c>
    </row>
    <row r="4875" spans="1:5" x14ac:dyDescent="0.2">
      <c r="A4875">
        <v>32.487699999999997</v>
      </c>
      <c r="B4875">
        <v>-10.582923889160201</v>
      </c>
      <c r="D4875">
        <v>-1420447</v>
      </c>
      <c r="E4875">
        <f t="shared" si="76"/>
        <v>134220.65724718335</v>
      </c>
    </row>
    <row r="4876" spans="1:5" x14ac:dyDescent="0.2">
      <c r="A4876">
        <v>32.4943666666667</v>
      </c>
      <c r="B4876">
        <v>-10.277748107910201</v>
      </c>
      <c r="D4876">
        <v>-1379454</v>
      </c>
      <c r="E4876">
        <f t="shared" si="76"/>
        <v>134217.53340484307</v>
      </c>
    </row>
    <row r="4877" spans="1:5" x14ac:dyDescent="0.2">
      <c r="A4877">
        <v>32.501033333333403</v>
      </c>
      <c r="B4877">
        <v>-9.8505020141601598</v>
      </c>
      <c r="D4877">
        <v>-1322141</v>
      </c>
      <c r="E4877">
        <f t="shared" si="76"/>
        <v>134220.67201239226</v>
      </c>
    </row>
    <row r="4878" spans="1:5" x14ac:dyDescent="0.2">
      <c r="A4878">
        <v>32.5077</v>
      </c>
      <c r="B4878">
        <v>-9.3736648559570295</v>
      </c>
      <c r="D4878">
        <v>-1258113</v>
      </c>
      <c r="E4878">
        <f t="shared" si="76"/>
        <v>134217.83468185982</v>
      </c>
    </row>
    <row r="4879" spans="1:5" x14ac:dyDescent="0.2">
      <c r="A4879">
        <v>32.514366666666703</v>
      </c>
      <c r="B4879">
        <v>-8.8868141174316406</v>
      </c>
      <c r="D4879">
        <v>-1192766</v>
      </c>
      <c r="E4879">
        <f t="shared" si="76"/>
        <v>134217.50294747009</v>
      </c>
    </row>
    <row r="4880" spans="1:5" x14ac:dyDescent="0.2">
      <c r="A4880">
        <v>32.521033333333399</v>
      </c>
      <c r="B4880">
        <v>-8.3556175231933594</v>
      </c>
      <c r="D4880">
        <v>-1121458</v>
      </c>
      <c r="E4880">
        <f t="shared" si="76"/>
        <v>134216.05248051134</v>
      </c>
    </row>
    <row r="4881" spans="1:5" x14ac:dyDescent="0.2">
      <c r="A4881">
        <v>32.527700000000003</v>
      </c>
      <c r="B4881">
        <v>-7.8778266906738299</v>
      </c>
      <c r="D4881">
        <v>-1057357</v>
      </c>
      <c r="E4881">
        <f t="shared" si="76"/>
        <v>134219.37820131952</v>
      </c>
    </row>
    <row r="4882" spans="1:5" x14ac:dyDescent="0.2">
      <c r="A4882">
        <v>32.534366666666699</v>
      </c>
      <c r="B4882">
        <v>-7.4739456176757804</v>
      </c>
      <c r="D4882">
        <v>-1003137</v>
      </c>
      <c r="E4882">
        <f t="shared" si="76"/>
        <v>134217.86179813705</v>
      </c>
    </row>
    <row r="4883" spans="1:5" x14ac:dyDescent="0.2">
      <c r="A4883">
        <v>32.541033333333402</v>
      </c>
      <c r="B4883">
        <v>-7.1840286254882804</v>
      </c>
      <c r="D4883">
        <v>-964195</v>
      </c>
      <c r="E4883">
        <f t="shared" si="76"/>
        <v>134213.69126775523</v>
      </c>
    </row>
    <row r="4884" spans="1:5" x14ac:dyDescent="0.2">
      <c r="A4884">
        <v>32.547699999999999</v>
      </c>
      <c r="B4884">
        <v>-6.9580078125</v>
      </c>
      <c r="D4884">
        <v>-933856</v>
      </c>
      <c r="E4884">
        <f t="shared" si="76"/>
        <v>134213.12898245614</v>
      </c>
    </row>
    <row r="4885" spans="1:5" x14ac:dyDescent="0.2">
      <c r="A4885">
        <v>32.554366666666702</v>
      </c>
      <c r="B4885">
        <v>-6.8140029907226598</v>
      </c>
      <c r="D4885">
        <v>-914540</v>
      </c>
      <c r="E4885">
        <f t="shared" si="76"/>
        <v>134214.7928677396</v>
      </c>
    </row>
    <row r="4886" spans="1:5" x14ac:dyDescent="0.2">
      <c r="A4886">
        <v>32.561033333333398</v>
      </c>
      <c r="B4886">
        <v>-6.7963600158691397</v>
      </c>
      <c r="D4886">
        <v>-912206</v>
      </c>
      <c r="E4886">
        <f t="shared" si="76"/>
        <v>134219.787926191</v>
      </c>
    </row>
    <row r="4887" spans="1:5" x14ac:dyDescent="0.2">
      <c r="A4887">
        <v>32.567700000000002</v>
      </c>
      <c r="B4887">
        <v>-6.8836212158203196</v>
      </c>
      <c r="D4887">
        <v>-923922</v>
      </c>
      <c r="E4887">
        <f t="shared" si="76"/>
        <v>134220.342902743</v>
      </c>
    </row>
    <row r="4888" spans="1:5" x14ac:dyDescent="0.2">
      <c r="A4888">
        <v>32.574366666666698</v>
      </c>
      <c r="B4888">
        <v>-7.0967674255371103</v>
      </c>
      <c r="D4888">
        <v>-952482</v>
      </c>
      <c r="E4888">
        <f t="shared" si="76"/>
        <v>134213.50072324128</v>
      </c>
    </row>
    <row r="4889" spans="1:5" x14ac:dyDescent="0.2">
      <c r="A4889">
        <v>32.581033333333401</v>
      </c>
      <c r="B4889">
        <v>-7.3356628417968803</v>
      </c>
      <c r="D4889">
        <v>-984607</v>
      </c>
      <c r="E4889">
        <f t="shared" si="76"/>
        <v>134221.9539303171</v>
      </c>
    </row>
    <row r="4890" spans="1:5" x14ac:dyDescent="0.2">
      <c r="A4890">
        <v>32.587699999999998</v>
      </c>
      <c r="B4890">
        <v>-7.5306892395019602</v>
      </c>
      <c r="D4890">
        <v>-1010781</v>
      </c>
      <c r="E4890">
        <f t="shared" si="76"/>
        <v>134221.57890913682</v>
      </c>
    </row>
    <row r="4891" spans="1:5" x14ac:dyDescent="0.2">
      <c r="A4891">
        <v>32.594366666666701</v>
      </c>
      <c r="B4891">
        <v>-7.6317787170410201</v>
      </c>
      <c r="D4891">
        <v>-1024288</v>
      </c>
      <c r="E4891">
        <f t="shared" si="76"/>
        <v>134213.53500631044</v>
      </c>
    </row>
    <row r="4892" spans="1:5" x14ac:dyDescent="0.2">
      <c r="A4892">
        <v>32.601033333333397</v>
      </c>
      <c r="B4892">
        <v>-7.6627731323242196</v>
      </c>
      <c r="D4892">
        <v>-1028511</v>
      </c>
      <c r="E4892">
        <f t="shared" si="76"/>
        <v>134221.773532794</v>
      </c>
    </row>
    <row r="4893" spans="1:5" x14ac:dyDescent="0.2">
      <c r="A4893">
        <v>32.607700000000001</v>
      </c>
      <c r="B4893">
        <v>-7.6236724853515696</v>
      </c>
      <c r="D4893">
        <v>-1023200</v>
      </c>
      <c r="E4893">
        <f t="shared" si="76"/>
        <v>134213.53054791081</v>
      </c>
    </row>
    <row r="4894" spans="1:5" x14ac:dyDescent="0.2">
      <c r="A4894">
        <v>32.614366666666697</v>
      </c>
      <c r="B4894">
        <v>-7.43770599365235</v>
      </c>
      <c r="D4894">
        <v>-998302</v>
      </c>
      <c r="E4894">
        <f t="shared" si="76"/>
        <v>134221.76150173089</v>
      </c>
    </row>
    <row r="4895" spans="1:5" x14ac:dyDescent="0.2">
      <c r="A4895">
        <v>32.621033333333401</v>
      </c>
      <c r="B4895">
        <v>-7.1167945861816397</v>
      </c>
      <c r="D4895">
        <v>-955211</v>
      </c>
      <c r="E4895">
        <f t="shared" si="76"/>
        <v>134219.27363966501</v>
      </c>
    </row>
    <row r="4896" spans="1:5" x14ac:dyDescent="0.2">
      <c r="A4896">
        <v>32.627699999999997</v>
      </c>
      <c r="B4896">
        <v>-6.7844390869140696</v>
      </c>
      <c r="D4896">
        <v>-910600</v>
      </c>
      <c r="E4896">
        <f t="shared" si="76"/>
        <v>134218.90716896247</v>
      </c>
    </row>
    <row r="4897" spans="1:5" x14ac:dyDescent="0.2">
      <c r="A4897">
        <v>32.6343666666667</v>
      </c>
      <c r="B4897">
        <v>-6.4725875854492196</v>
      </c>
      <c r="D4897">
        <v>-868722</v>
      </c>
      <c r="E4897">
        <f t="shared" si="76"/>
        <v>134215.56503197286</v>
      </c>
    </row>
    <row r="4898" spans="1:5" x14ac:dyDescent="0.2">
      <c r="A4898">
        <v>32.641033333333397</v>
      </c>
      <c r="B4898">
        <v>-6.2298774719238299</v>
      </c>
      <c r="D4898">
        <v>-836142</v>
      </c>
      <c r="E4898">
        <f t="shared" si="76"/>
        <v>134214.83869758894</v>
      </c>
    </row>
    <row r="4899" spans="1:5" x14ac:dyDescent="0.2">
      <c r="A4899">
        <v>32.6477</v>
      </c>
      <c r="B4899">
        <v>-6.11114501953125</v>
      </c>
      <c r="D4899">
        <v>-820214</v>
      </c>
      <c r="E4899">
        <f t="shared" si="76"/>
        <v>134216.0916454432</v>
      </c>
    </row>
    <row r="4900" spans="1:5" x14ac:dyDescent="0.2">
      <c r="A4900">
        <v>32.654366666666697</v>
      </c>
      <c r="B4900">
        <v>-6.2093734741211</v>
      </c>
      <c r="D4900">
        <v>-833379</v>
      </c>
      <c r="E4900">
        <f t="shared" si="76"/>
        <v>134213.05764152959</v>
      </c>
    </row>
    <row r="4901" spans="1:5" x14ac:dyDescent="0.2">
      <c r="A4901">
        <v>32.6610333333334</v>
      </c>
      <c r="B4901">
        <v>-6.3734054565429696</v>
      </c>
      <c r="D4901">
        <v>-855444</v>
      </c>
      <c r="E4901">
        <f t="shared" si="76"/>
        <v>134220.86603980247</v>
      </c>
    </row>
    <row r="4902" spans="1:5" x14ac:dyDescent="0.2">
      <c r="A4902">
        <v>32.667700000000004</v>
      </c>
      <c r="B4902">
        <v>-6.4797401428222701</v>
      </c>
      <c r="D4902">
        <v>-869699</v>
      </c>
      <c r="E4902">
        <f t="shared" si="76"/>
        <v>134218.1909815291</v>
      </c>
    </row>
    <row r="4903" spans="1:5" x14ac:dyDescent="0.2">
      <c r="A4903">
        <v>32.6743666666667</v>
      </c>
      <c r="B4903">
        <v>-6.5927505493164098</v>
      </c>
      <c r="D4903">
        <v>-884836</v>
      </c>
      <c r="E4903">
        <f t="shared" si="76"/>
        <v>134213.48091074781</v>
      </c>
    </row>
    <row r="4904" spans="1:5" x14ac:dyDescent="0.2">
      <c r="A4904">
        <v>32.681033333333403</v>
      </c>
      <c r="B4904">
        <v>-6.7219734191894602</v>
      </c>
      <c r="D4904">
        <v>-902238</v>
      </c>
      <c r="E4904">
        <f t="shared" si="76"/>
        <v>134222.19097510094</v>
      </c>
    </row>
    <row r="4905" spans="1:5" x14ac:dyDescent="0.2">
      <c r="A4905">
        <v>32.6877</v>
      </c>
      <c r="B4905">
        <v>-6.7620277404785201</v>
      </c>
      <c r="D4905">
        <v>-907555</v>
      </c>
      <c r="E4905">
        <f t="shared" si="76"/>
        <v>134213.4393456032</v>
      </c>
    </row>
    <row r="4906" spans="1:5" x14ac:dyDescent="0.2">
      <c r="A4906">
        <v>32.694366666666703</v>
      </c>
      <c r="B4906">
        <v>-6.5674781799316397</v>
      </c>
      <c r="D4906">
        <v>-881470</v>
      </c>
      <c r="E4906">
        <f t="shared" si="76"/>
        <v>134217.42346910623</v>
      </c>
    </row>
    <row r="4907" spans="1:5" x14ac:dyDescent="0.2">
      <c r="A4907">
        <v>32.701033333333399</v>
      </c>
      <c r="B4907">
        <v>-6.3405036926269602</v>
      </c>
      <c r="D4907">
        <v>-851019</v>
      </c>
      <c r="E4907">
        <f t="shared" si="76"/>
        <v>134219.46287794225</v>
      </c>
    </row>
    <row r="4908" spans="1:5" x14ac:dyDescent="0.2">
      <c r="A4908">
        <v>32.707700000000003</v>
      </c>
      <c r="B4908">
        <v>-6.1883926391601598</v>
      </c>
      <c r="D4908">
        <v>-830621</v>
      </c>
      <c r="E4908">
        <f t="shared" si="76"/>
        <v>134222.41419263362</v>
      </c>
    </row>
    <row r="4909" spans="1:5" x14ac:dyDescent="0.2">
      <c r="A4909">
        <v>32.714366666666699</v>
      </c>
      <c r="B4909">
        <v>-6.1225891113281303</v>
      </c>
      <c r="D4909">
        <v>-821763</v>
      </c>
      <c r="E4909">
        <f t="shared" si="76"/>
        <v>134218.21798878492</v>
      </c>
    </row>
    <row r="4910" spans="1:5" x14ac:dyDescent="0.2">
      <c r="A4910">
        <v>32.721033333333402</v>
      </c>
      <c r="B4910">
        <v>-6.0000419616699201</v>
      </c>
      <c r="D4910">
        <v>-805303</v>
      </c>
      <c r="E4910">
        <f t="shared" si="76"/>
        <v>134216.22801049039</v>
      </c>
    </row>
    <row r="4911" spans="1:5" x14ac:dyDescent="0.2">
      <c r="A4911">
        <v>32.727699999999999</v>
      </c>
      <c r="B4911">
        <v>-5.7630538940429696</v>
      </c>
      <c r="D4911">
        <v>-773489</v>
      </c>
      <c r="E4911">
        <f t="shared" si="76"/>
        <v>134215.12521330462</v>
      </c>
    </row>
    <row r="4912" spans="1:5" x14ac:dyDescent="0.2">
      <c r="A4912">
        <v>32.734366666666702</v>
      </c>
      <c r="B4912">
        <v>-5.5351257324218803</v>
      </c>
      <c r="D4912">
        <v>-742919</v>
      </c>
      <c r="E4912">
        <f t="shared" si="76"/>
        <v>134218.99265058569</v>
      </c>
    </row>
    <row r="4913" spans="1:5" x14ac:dyDescent="0.2">
      <c r="A4913">
        <v>32.741033333333398</v>
      </c>
      <c r="B4913">
        <v>-5.3300857543945304</v>
      </c>
      <c r="D4913">
        <v>-715400</v>
      </c>
      <c r="E4913">
        <f t="shared" si="76"/>
        <v>134219.2289139381</v>
      </c>
    </row>
    <row r="4914" spans="1:5" x14ac:dyDescent="0.2">
      <c r="A4914">
        <v>32.747700000000002</v>
      </c>
      <c r="B4914">
        <v>-5.1422119140625</v>
      </c>
      <c r="D4914">
        <v>-690173</v>
      </c>
      <c r="E4914">
        <f t="shared" si="76"/>
        <v>134217.14459347181</v>
      </c>
    </row>
    <row r="4915" spans="1:5" x14ac:dyDescent="0.2">
      <c r="A4915">
        <v>32.754366666666698</v>
      </c>
      <c r="B4915">
        <v>-4.76837158203125</v>
      </c>
      <c r="D4915">
        <v>-640025</v>
      </c>
      <c r="E4915">
        <f t="shared" si="76"/>
        <v>134222.97088000001</v>
      </c>
    </row>
    <row r="4916" spans="1:5" x14ac:dyDescent="0.2">
      <c r="A4916">
        <v>32.761033333333401</v>
      </c>
      <c r="B4916">
        <v>-4.3196678161621103</v>
      </c>
      <c r="D4916">
        <v>-579795</v>
      </c>
      <c r="E4916">
        <f t="shared" si="76"/>
        <v>134222.12648636711</v>
      </c>
    </row>
    <row r="4917" spans="1:5" x14ac:dyDescent="0.2">
      <c r="A4917">
        <v>32.767699999999998</v>
      </c>
      <c r="B4917">
        <v>-4.0259361267089897</v>
      </c>
      <c r="D4917">
        <v>-540320</v>
      </c>
      <c r="E4917">
        <f t="shared" si="76"/>
        <v>134209.7795380787</v>
      </c>
    </row>
    <row r="4918" spans="1:5" x14ac:dyDescent="0.2">
      <c r="A4918">
        <v>32.774366666666701</v>
      </c>
      <c r="B4918">
        <v>-4.0488243103027397</v>
      </c>
      <c r="D4918">
        <v>-543449</v>
      </c>
      <c r="E4918">
        <f t="shared" si="76"/>
        <v>134223.90263196308</v>
      </c>
    </row>
    <row r="4919" spans="1:5" x14ac:dyDescent="0.2">
      <c r="A4919">
        <v>32.781033333333397</v>
      </c>
      <c r="B4919">
        <v>-4.2815208435058603</v>
      </c>
      <c r="D4919">
        <v>-574644</v>
      </c>
      <c r="E4919">
        <f t="shared" si="76"/>
        <v>134214.92525760105</v>
      </c>
    </row>
    <row r="4920" spans="1:5" x14ac:dyDescent="0.2">
      <c r="A4920">
        <v>32.787700000000001</v>
      </c>
      <c r="B4920">
        <v>-4.5437812805175799</v>
      </c>
      <c r="D4920">
        <v>-609881</v>
      </c>
      <c r="E4920">
        <f t="shared" si="76"/>
        <v>134223.2300253961</v>
      </c>
    </row>
    <row r="4921" spans="1:5" x14ac:dyDescent="0.2">
      <c r="A4921">
        <v>32.794366666666697</v>
      </c>
      <c r="B4921">
        <v>-4.9195289611816397</v>
      </c>
      <c r="D4921">
        <v>-660297</v>
      </c>
      <c r="E4921">
        <f t="shared" si="76"/>
        <v>134219.5574434429</v>
      </c>
    </row>
    <row r="4922" spans="1:5" x14ac:dyDescent="0.2">
      <c r="A4922">
        <v>32.8010333333334</v>
      </c>
      <c r="B4922">
        <v>-5.3935050964355504</v>
      </c>
      <c r="D4922">
        <v>-723924</v>
      </c>
      <c r="E4922">
        <f t="shared" si="76"/>
        <v>134221.43616373432</v>
      </c>
    </row>
    <row r="4923" spans="1:5" x14ac:dyDescent="0.2">
      <c r="A4923">
        <v>32.807699999999997</v>
      </c>
      <c r="B4923">
        <v>-5.8984756469726598</v>
      </c>
      <c r="D4923">
        <v>-791677</v>
      </c>
      <c r="E4923">
        <f t="shared" si="76"/>
        <v>134217.21939401771</v>
      </c>
    </row>
    <row r="4924" spans="1:5" x14ac:dyDescent="0.2">
      <c r="A4924">
        <v>32.8143666666667</v>
      </c>
      <c r="B4924">
        <v>-6.2661170959472701</v>
      </c>
      <c r="D4924">
        <v>-841051</v>
      </c>
      <c r="E4924">
        <f t="shared" si="76"/>
        <v>134222.03688851677</v>
      </c>
    </row>
    <row r="4925" spans="1:5" x14ac:dyDescent="0.2">
      <c r="A4925">
        <v>32.821033333333403</v>
      </c>
      <c r="B4925">
        <v>-6.5274238586425799</v>
      </c>
      <c r="D4925">
        <v>-876091</v>
      </c>
      <c r="E4925">
        <f t="shared" si="76"/>
        <v>134216.96200102268</v>
      </c>
    </row>
    <row r="4926" spans="1:5" x14ac:dyDescent="0.2">
      <c r="A4926">
        <v>32.8277</v>
      </c>
      <c r="B4926">
        <v>-6.7753791809082102</v>
      </c>
      <c r="D4926">
        <v>-909348</v>
      </c>
      <c r="E4926">
        <f t="shared" si="76"/>
        <v>134213.59538996397</v>
      </c>
    </row>
    <row r="4927" spans="1:5" x14ac:dyDescent="0.2">
      <c r="A4927">
        <v>32.834366666666703</v>
      </c>
      <c r="B4927">
        <v>-6.9131851196289098</v>
      </c>
      <c r="D4927">
        <v>-927845</v>
      </c>
      <c r="E4927">
        <f t="shared" si="76"/>
        <v>134213.82241964401</v>
      </c>
    </row>
    <row r="4928" spans="1:5" x14ac:dyDescent="0.2">
      <c r="A4928">
        <v>32.841033333333399</v>
      </c>
      <c r="B4928">
        <v>-6.9489479064941397</v>
      </c>
      <c r="D4928">
        <v>-932650</v>
      </c>
      <c r="E4928">
        <f t="shared" si="76"/>
        <v>134214.56205311193</v>
      </c>
    </row>
    <row r="4929" spans="1:5" x14ac:dyDescent="0.2">
      <c r="A4929">
        <v>32.847700000000003</v>
      </c>
      <c r="B4929">
        <v>-6.8526268005371103</v>
      </c>
      <c r="D4929">
        <v>-919755</v>
      </c>
      <c r="E4929">
        <f t="shared" si="76"/>
        <v>134219.33322385358</v>
      </c>
    </row>
    <row r="4930" spans="1:5" x14ac:dyDescent="0.2">
      <c r="A4930">
        <v>32.854366666666699</v>
      </c>
      <c r="B4930">
        <v>-6.6556930541992196</v>
      </c>
      <c r="D4930">
        <v>-893342</v>
      </c>
      <c r="E4930">
        <f t="shared" si="76"/>
        <v>134222.23541940105</v>
      </c>
    </row>
    <row r="4931" spans="1:5" x14ac:dyDescent="0.2">
      <c r="A4931">
        <v>32.861033333333403</v>
      </c>
      <c r="B4931">
        <v>-6.3877105712890696</v>
      </c>
      <c r="D4931">
        <v>-857361</v>
      </c>
      <c r="E4931">
        <f t="shared" ref="E4931:E4952" si="77">D4931/B4931</f>
        <v>134220.38936040594</v>
      </c>
    </row>
    <row r="4932" spans="1:5" x14ac:dyDescent="0.2">
      <c r="A4932">
        <v>32.867699999999999</v>
      </c>
      <c r="B4932">
        <v>-6.12545013427735</v>
      </c>
      <c r="D4932">
        <v>-822141</v>
      </c>
      <c r="E4932">
        <f t="shared" si="77"/>
        <v>134217.2382400746</v>
      </c>
    </row>
    <row r="4933" spans="1:5" x14ac:dyDescent="0.2">
      <c r="A4933">
        <v>32.874366666666702</v>
      </c>
      <c r="B4933">
        <v>-6.0253143310546902</v>
      </c>
      <c r="D4933">
        <v>-808693</v>
      </c>
      <c r="E4933">
        <f t="shared" si="77"/>
        <v>134215.90236910409</v>
      </c>
    </row>
    <row r="4934" spans="1:5" x14ac:dyDescent="0.2">
      <c r="A4934">
        <v>32.881033333333399</v>
      </c>
      <c r="B4934">
        <v>-6.0524940490722701</v>
      </c>
      <c r="D4934">
        <v>-812323</v>
      </c>
      <c r="E4934">
        <f t="shared" si="77"/>
        <v>134212.93658678001</v>
      </c>
    </row>
    <row r="4935" spans="1:5" x14ac:dyDescent="0.2">
      <c r="A4935">
        <v>32.887700000000002</v>
      </c>
      <c r="B4935">
        <v>-6.1435699462890696</v>
      </c>
      <c r="D4935">
        <v>-824594</v>
      </c>
      <c r="E4935">
        <f t="shared" si="77"/>
        <v>134220.65789257979</v>
      </c>
    </row>
    <row r="4936" spans="1:5" x14ac:dyDescent="0.2">
      <c r="A4936">
        <v>32.894366666666699</v>
      </c>
      <c r="B4936">
        <v>-6.2537193298339897</v>
      </c>
      <c r="D4936">
        <v>-839332</v>
      </c>
      <c r="E4936">
        <f t="shared" si="77"/>
        <v>134213.25066442991</v>
      </c>
    </row>
    <row r="4937" spans="1:5" x14ac:dyDescent="0.2">
      <c r="A4937">
        <v>32.901033333333402</v>
      </c>
      <c r="B4937">
        <v>-6.3900947570800799</v>
      </c>
      <c r="D4937">
        <v>-857685</v>
      </c>
      <c r="E4937">
        <f t="shared" si="77"/>
        <v>134221.01433624353</v>
      </c>
    </row>
    <row r="4938" spans="1:5" x14ac:dyDescent="0.2">
      <c r="A4938">
        <v>32.907699999999998</v>
      </c>
      <c r="B4938">
        <v>-6.4911842346191397</v>
      </c>
      <c r="D4938">
        <v>-871258</v>
      </c>
      <c r="E4938">
        <f t="shared" si="77"/>
        <v>134221.73343245429</v>
      </c>
    </row>
    <row r="4939" spans="1:5" x14ac:dyDescent="0.2">
      <c r="A4939">
        <v>32.914366666666702</v>
      </c>
      <c r="B4939">
        <v>-6.5369606018066397</v>
      </c>
      <c r="D4939">
        <v>-877356</v>
      </c>
      <c r="E4939">
        <f t="shared" si="77"/>
        <v>134214.6684741411</v>
      </c>
    </row>
    <row r="4940" spans="1:5" x14ac:dyDescent="0.2">
      <c r="A4940">
        <v>32.921033333333398</v>
      </c>
      <c r="B4940">
        <v>-6.4678192138671902</v>
      </c>
      <c r="D4940">
        <v>-868115</v>
      </c>
      <c r="E4940">
        <f t="shared" si="77"/>
        <v>134220.66562076079</v>
      </c>
    </row>
    <row r="4941" spans="1:5" x14ac:dyDescent="0.2">
      <c r="A4941">
        <v>32.927700000000002</v>
      </c>
      <c r="B4941">
        <v>-6.4039230346679696</v>
      </c>
      <c r="D4941">
        <v>-859495</v>
      </c>
      <c r="E4941">
        <f t="shared" si="77"/>
        <v>134213.82414296351</v>
      </c>
    </row>
    <row r="4942" spans="1:5" x14ac:dyDescent="0.2">
      <c r="A4942">
        <v>32.934366666666698</v>
      </c>
      <c r="B4942">
        <v>-6.36959075927735</v>
      </c>
      <c r="D4942">
        <v>-854884</v>
      </c>
      <c r="E4942">
        <f t="shared" si="77"/>
        <v>134213.33211319047</v>
      </c>
    </row>
    <row r="4943" spans="1:5" x14ac:dyDescent="0.2">
      <c r="A4943">
        <v>32.941033333333401</v>
      </c>
      <c r="B4943">
        <v>-6.2699317932128897</v>
      </c>
      <c r="D4943">
        <v>-841516</v>
      </c>
      <c r="E4943">
        <f t="shared" si="77"/>
        <v>134214.53817263673</v>
      </c>
    </row>
    <row r="4944" spans="1:5" x14ac:dyDescent="0.2">
      <c r="A4944">
        <v>32.947699999999998</v>
      </c>
      <c r="B4944">
        <v>-6.11019134521485</v>
      </c>
      <c r="D4944">
        <v>-820084</v>
      </c>
      <c r="E4944">
        <f t="shared" si="77"/>
        <v>134215.76406805043</v>
      </c>
    </row>
    <row r="4945" spans="1:5" x14ac:dyDescent="0.2">
      <c r="A4945">
        <v>32.954366666666701</v>
      </c>
      <c r="B4945">
        <v>-5.8989524841308603</v>
      </c>
      <c r="D4945">
        <v>-791775</v>
      </c>
      <c r="E4945">
        <f t="shared" si="77"/>
        <v>134222.98317031766</v>
      </c>
    </row>
    <row r="4946" spans="1:5" x14ac:dyDescent="0.2">
      <c r="A4946">
        <v>32.961033333333397</v>
      </c>
      <c r="B4946">
        <v>-5.6977272033691397</v>
      </c>
      <c r="D4946">
        <v>-764730</v>
      </c>
      <c r="E4946">
        <f t="shared" si="77"/>
        <v>134216.67494853129</v>
      </c>
    </row>
    <row r="4947" spans="1:5" x14ac:dyDescent="0.2">
      <c r="A4947">
        <v>32.967700000000001</v>
      </c>
      <c r="B4947">
        <v>-5.3963661193847701</v>
      </c>
      <c r="D4947">
        <v>-724276</v>
      </c>
      <c r="E4947">
        <f t="shared" si="77"/>
        <v>134215.50428134654</v>
      </c>
    </row>
    <row r="4948" spans="1:5" x14ac:dyDescent="0.2">
      <c r="A4948">
        <v>32.974366666666697</v>
      </c>
      <c r="B4948">
        <v>-5.0921440124511701</v>
      </c>
      <c r="D4948">
        <v>-683456</v>
      </c>
      <c r="E4948">
        <f t="shared" si="77"/>
        <v>134217.72800000006</v>
      </c>
    </row>
    <row r="4949" spans="1:5" x14ac:dyDescent="0.2">
      <c r="A4949">
        <v>32.9810333333334</v>
      </c>
      <c r="B4949">
        <v>-4.8604011535644602</v>
      </c>
      <c r="D4949">
        <v>-652370</v>
      </c>
      <c r="E4949">
        <f t="shared" si="77"/>
        <v>134221.43139801806</v>
      </c>
    </row>
    <row r="4950" spans="1:5" x14ac:dyDescent="0.2">
      <c r="A4950">
        <v>32.987699999999997</v>
      </c>
      <c r="B4950">
        <v>-4.7230720520019602</v>
      </c>
      <c r="D4950">
        <v>-633896</v>
      </c>
      <c r="E4950">
        <f t="shared" si="77"/>
        <v>134212.64656153438</v>
      </c>
    </row>
    <row r="4951" spans="1:5" x14ac:dyDescent="0.2">
      <c r="A4951">
        <v>32.9943666666667</v>
      </c>
      <c r="B4951">
        <v>-4.6410560607910201</v>
      </c>
      <c r="D4951">
        <v>-622889</v>
      </c>
      <c r="E4951">
        <f t="shared" si="77"/>
        <v>134212.77223137766</v>
      </c>
    </row>
    <row r="4952" spans="1:5" x14ac:dyDescent="0.2">
      <c r="A4952">
        <v>33.001033333333403</v>
      </c>
      <c r="B4952">
        <v>-4.6567916870117196</v>
      </c>
      <c r="D4952">
        <v>-625054</v>
      </c>
      <c r="E4952">
        <f t="shared" si="77"/>
        <v>134224.17020356335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190NM</vt:lpstr>
      <vt:lpstr>192NM</vt:lpstr>
      <vt:lpstr>194NM</vt:lpstr>
    </vt:vector>
  </TitlesOfParts>
  <Company>Southern Cross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lliu</dc:creator>
  <cp:lastModifiedBy>Microsoft Office User</cp:lastModifiedBy>
  <dcterms:created xsi:type="dcterms:W3CDTF">2015-12-01T00:27:54Z</dcterms:created>
  <dcterms:modified xsi:type="dcterms:W3CDTF">2015-12-02T00:31:24Z</dcterms:modified>
</cp:coreProperties>
</file>